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Sheet2" sheetId="2" r:id="rId1"/>
  </sheets>
  <definedNames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<sst xmlns="http://schemas.openxmlformats.org/spreadsheetml/2006/main" count="106" uniqueCount="99">
  <si>
    <t>广东省事业单位2025年集中公开招聘高校毕业生
河源市市直事业单位入围面试人员及面试分组表</t>
  </si>
  <si>
    <t>序号</t>
  </si>
  <si>
    <t>单位名称</t>
  </si>
  <si>
    <t>岗位代码</t>
  </si>
  <si>
    <t>准考证</t>
  </si>
  <si>
    <t>招聘人数</t>
  </si>
  <si>
    <t>面试分组</t>
  </si>
  <si>
    <t>河源职业技术学院</t>
  </si>
  <si>
    <t>2025001070001</t>
  </si>
  <si>
    <t>251070900705</t>
  </si>
  <si>
    <t>3</t>
  </si>
  <si>
    <t>第一组
（15人）</t>
  </si>
  <si>
    <t>251070705411</t>
  </si>
  <si>
    <t>251070305426</t>
  </si>
  <si>
    <t>251070407829</t>
  </si>
  <si>
    <t>251070801026</t>
  </si>
  <si>
    <t>251071106315</t>
  </si>
  <si>
    <t>251070408509</t>
  </si>
  <si>
    <t>251070903316</t>
  </si>
  <si>
    <t>251070705227</t>
  </si>
  <si>
    <t>251071105630</t>
  </si>
  <si>
    <t>251071000322</t>
  </si>
  <si>
    <t>251070805714</t>
  </si>
  <si>
    <t>251070704914</t>
  </si>
  <si>
    <t>251070401124</t>
  </si>
  <si>
    <t>251070802312</t>
  </si>
  <si>
    <t>2025001070002</t>
  </si>
  <si>
    <t>251070800313</t>
  </si>
  <si>
    <t>2</t>
  </si>
  <si>
    <t>第二组
（15人）</t>
  </si>
  <si>
    <t>251070301610</t>
  </si>
  <si>
    <t>251070904229</t>
  </si>
  <si>
    <t>251071102403</t>
  </si>
  <si>
    <t>251071002108</t>
  </si>
  <si>
    <t>251070802930</t>
  </si>
  <si>
    <t>251070304125</t>
  </si>
  <si>
    <t>251070302201</t>
  </si>
  <si>
    <t>251070706803</t>
  </si>
  <si>
    <t>251070806108</t>
  </si>
  <si>
    <t>河源市固体废物环境中心</t>
  </si>
  <si>
    <t>2025001070479</t>
  </si>
  <si>
    <t>251071107013</t>
  </si>
  <si>
    <t>1</t>
  </si>
  <si>
    <t>251071001928</t>
  </si>
  <si>
    <t>251071106104</t>
  </si>
  <si>
    <t>251070903107</t>
  </si>
  <si>
    <t>251070805104</t>
  </si>
  <si>
    <t>河源市东源生态环境监测站</t>
  </si>
  <si>
    <t>2025001070349</t>
  </si>
  <si>
    <t>251070806324</t>
  </si>
  <si>
    <t>第三组
（15人）</t>
  </si>
  <si>
    <t>251070602413</t>
  </si>
  <si>
    <t>251070201408</t>
  </si>
  <si>
    <t>251071002919</t>
  </si>
  <si>
    <t>251070903403</t>
  </si>
  <si>
    <t>河源市紫金生态环境监测站</t>
  </si>
  <si>
    <t>2025001070350</t>
  </si>
  <si>
    <t>251070800127</t>
  </si>
  <si>
    <t>251070103009</t>
  </si>
  <si>
    <t>251070708608</t>
  </si>
  <si>
    <t>251070407411</t>
  </si>
  <si>
    <t>251070400521</t>
  </si>
  <si>
    <t>2025001070351</t>
  </si>
  <si>
    <t>251070500109</t>
  </si>
  <si>
    <t>251070203224</t>
  </si>
  <si>
    <t>251070100918</t>
  </si>
  <si>
    <t>251071001521</t>
  </si>
  <si>
    <t>251070502605</t>
  </si>
  <si>
    <t>2025001070352</t>
  </si>
  <si>
    <t>251070406913</t>
  </si>
  <si>
    <t>第四组
（16人）</t>
  </si>
  <si>
    <t>251070308606</t>
  </si>
  <si>
    <t>251070304521</t>
  </si>
  <si>
    <t>251070602324</t>
  </si>
  <si>
    <t>251070102419</t>
  </si>
  <si>
    <t>河源市国有红星林场</t>
  </si>
  <si>
    <t>2025001070109</t>
  </si>
  <si>
    <t>251070600807</t>
  </si>
  <si>
    <t>251070307405</t>
  </si>
  <si>
    <t>251070700227</t>
  </si>
  <si>
    <t>251070805012</t>
  </si>
  <si>
    <t>251070903712</t>
  </si>
  <si>
    <t>2025001070110</t>
  </si>
  <si>
    <t>251070305910</t>
  </si>
  <si>
    <t>河源市第一实验学校</t>
  </si>
  <si>
    <t>2025001070108</t>
  </si>
  <si>
    <t>251070702327</t>
  </si>
  <si>
    <t>251070702609</t>
  </si>
  <si>
    <t>251071101409</t>
  </si>
  <si>
    <t>251070504213</t>
  </si>
  <si>
    <t>251070700214</t>
  </si>
  <si>
    <t>河源技师学院（河源市高级技工学校）</t>
  </si>
  <si>
    <t>2025001070378</t>
  </si>
  <si>
    <t>251070902516</t>
  </si>
  <si>
    <t>第五组
（3人）</t>
  </si>
  <si>
    <t>2025001070379</t>
  </si>
  <si>
    <t>251070702819</t>
  </si>
  <si>
    <t>2025001070381</t>
  </si>
  <si>
    <t>251070101505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</si>
</sst>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b/>
      <sz val="12"/>
      <color rgb="FF333333"/>
      <name val="宋体"/>
      <charset val="134"/>
    </font>
    <font>
      <sz val="11"/>
      <color theme="1"/>
      <name val="方正仿宋_GBK"/>
      <charset val="134"/>
    </font>
    <font>
      <sz val="11"/>
      <color indexed="8"/>
      <name val="等线"/>
      <charset val="134"/>
      <scheme val="minor"/>
    </font>
    <font>
      <sz val="10.5"/>
      <name val="宋体"/>
      <charset val="134"/>
    </font>
    <font>
      <sz val="10.5"/>
      <name val="Times New Roman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5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55"/>
  <sheetViews>
    <sheetView tabSelected="1" workbookViewId="0">
      <selection activeCell="L10" sqref="L10"/>
    </sheetView>
  </sheetViews>
  <sheetFormatPr defaultColWidth="9" defaultRowHeight="13.5" outlineLevelCol="5"/>
  <cols>
    <col min="1" max="1" width="5.375" style="2" customWidth="1"/>
    <col min="2" max="2" width="23.5" style="2" customWidth="1"/>
    <col min="3" max="3" width="14.625" style="3" customWidth="1"/>
    <col min="4" max="4" width="18.625" style="3" customWidth="1"/>
    <col min="5" max="5" width="9.75" customWidth="1"/>
    <col min="6" max="6" width="10.625" customWidth="1"/>
  </cols>
  <sheetData>
    <row r="1" ht="53" customHeight="1" spans="1:6">
      <c r="A1" s="4" t="s">
        <v>0</v>
      </c>
      <c r="B1" s="5"/>
      <c r="C1" s="4"/>
      <c r="D1" s="4"/>
      <c r="E1" s="4"/>
      <c r="F1" s="4"/>
    </row>
    <row r="2" ht="27" customHeight="1" spans="1:6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="1" customFormat="1" ht="20" customHeight="1" spans="1:6">
      <c r="A3" s="9">
        <v>1</v>
      </c>
      <c r="B3" s="10" t="s">
        <v>7</v>
      </c>
      <c r="C3" s="11" t="s">
        <v>8</v>
      </c>
      <c r="D3" s="25" t="s">
        <v>9</v>
      </c>
      <c r="E3" s="12" t="s">
        <v>10</v>
      </c>
      <c r="F3" s="13" t="s">
        <v>11</v>
      </c>
    </row>
    <row r="4" s="1" customFormat="1" ht="20" customHeight="1" spans="1:6">
      <c r="A4" s="9">
        <v>2</v>
      </c>
      <c r="B4" s="14"/>
      <c r="C4" s="11"/>
      <c r="D4" s="11" t="s">
        <v>12</v>
      </c>
      <c r="E4" s="15"/>
      <c r="F4" s="13"/>
    </row>
    <row r="5" s="1" customFormat="1" ht="20" customHeight="1" spans="1:6">
      <c r="A5" s="9">
        <v>3</v>
      </c>
      <c r="B5" s="14"/>
      <c r="C5" s="11"/>
      <c r="D5" s="11" t="s">
        <v>13</v>
      </c>
      <c r="E5" s="15"/>
      <c r="F5" s="13"/>
    </row>
    <row r="6" s="1" customFormat="1" ht="20" customHeight="1" spans="1:6">
      <c r="A6" s="9">
        <v>4</v>
      </c>
      <c r="B6" s="14"/>
      <c r="C6" s="11"/>
      <c r="D6" s="11" t="s">
        <v>14</v>
      </c>
      <c r="E6" s="15"/>
      <c r="F6" s="13"/>
    </row>
    <row r="7" s="1" customFormat="1" ht="20" customHeight="1" spans="1:6">
      <c r="A7" s="9">
        <v>5</v>
      </c>
      <c r="B7" s="14"/>
      <c r="C7" s="11"/>
      <c r="D7" s="11" t="s">
        <v>15</v>
      </c>
      <c r="E7" s="15"/>
      <c r="F7" s="13"/>
    </row>
    <row r="8" s="1" customFormat="1" ht="20" customHeight="1" spans="1:6">
      <c r="A8" s="9">
        <v>6</v>
      </c>
      <c r="B8" s="14"/>
      <c r="C8" s="11"/>
      <c r="D8" s="11" t="s">
        <v>16</v>
      </c>
      <c r="E8" s="15"/>
      <c r="F8" s="13"/>
    </row>
    <row r="9" s="1" customFormat="1" ht="20" customHeight="1" spans="1:6">
      <c r="A9" s="9">
        <v>7</v>
      </c>
      <c r="B9" s="14"/>
      <c r="C9" s="11"/>
      <c r="D9" s="11" t="s">
        <v>17</v>
      </c>
      <c r="E9" s="15"/>
      <c r="F9" s="13"/>
    </row>
    <row r="10" s="1" customFormat="1" ht="20" customHeight="1" spans="1:6">
      <c r="A10" s="9">
        <v>8</v>
      </c>
      <c r="B10" s="14"/>
      <c r="C10" s="11"/>
      <c r="D10" s="11" t="s">
        <v>18</v>
      </c>
      <c r="E10" s="15"/>
      <c r="F10" s="13"/>
    </row>
    <row r="11" s="1" customFormat="1" ht="20" customHeight="1" spans="1:6">
      <c r="A11" s="9">
        <v>9</v>
      </c>
      <c r="B11" s="14"/>
      <c r="C11" s="11"/>
      <c r="D11" s="11" t="s">
        <v>19</v>
      </c>
      <c r="E11" s="15"/>
      <c r="F11" s="13"/>
    </row>
    <row r="12" s="1" customFormat="1" ht="20" customHeight="1" spans="1:6">
      <c r="A12" s="9">
        <v>10</v>
      </c>
      <c r="B12" s="14"/>
      <c r="C12" s="11"/>
      <c r="D12" s="11" t="s">
        <v>20</v>
      </c>
      <c r="E12" s="15"/>
      <c r="F12" s="13"/>
    </row>
    <row r="13" s="1" customFormat="1" ht="20" customHeight="1" spans="1:6">
      <c r="A13" s="9">
        <v>11</v>
      </c>
      <c r="B13" s="14"/>
      <c r="C13" s="11"/>
      <c r="D13" s="11" t="s">
        <v>21</v>
      </c>
      <c r="E13" s="15"/>
      <c r="F13" s="13"/>
    </row>
    <row r="14" s="1" customFormat="1" ht="20" customHeight="1" spans="1:6">
      <c r="A14" s="9">
        <v>12</v>
      </c>
      <c r="B14" s="14"/>
      <c r="C14" s="11"/>
      <c r="D14" s="11" t="s">
        <v>22</v>
      </c>
      <c r="E14" s="15"/>
      <c r="F14" s="13"/>
    </row>
    <row r="15" s="1" customFormat="1" ht="20" customHeight="1" spans="1:6">
      <c r="A15" s="9">
        <v>13</v>
      </c>
      <c r="B15" s="14"/>
      <c r="C15" s="11"/>
      <c r="D15" s="11" t="s">
        <v>23</v>
      </c>
      <c r="E15" s="15"/>
      <c r="F15" s="13"/>
    </row>
    <row r="16" s="1" customFormat="1" ht="20" customHeight="1" spans="1:6">
      <c r="A16" s="9">
        <v>14</v>
      </c>
      <c r="B16" s="14"/>
      <c r="C16" s="11"/>
      <c r="D16" s="11" t="s">
        <v>24</v>
      </c>
      <c r="E16" s="15"/>
      <c r="F16" s="13"/>
    </row>
    <row r="17" s="1" customFormat="1" ht="20" customHeight="1" spans="1:6">
      <c r="A17" s="9">
        <v>15</v>
      </c>
      <c r="B17" s="14"/>
      <c r="C17" s="11"/>
      <c r="D17" s="11" t="s">
        <v>25</v>
      </c>
      <c r="E17" s="16"/>
      <c r="F17" s="13"/>
    </row>
    <row r="18" s="1" customFormat="1" ht="20" customHeight="1" spans="1:6">
      <c r="A18" s="9">
        <v>16</v>
      </c>
      <c r="B18" s="14"/>
      <c r="C18" s="17" t="s">
        <v>26</v>
      </c>
      <c r="D18" s="11" t="s">
        <v>27</v>
      </c>
      <c r="E18" s="12" t="s">
        <v>28</v>
      </c>
      <c r="F18" s="18" t="s">
        <v>29</v>
      </c>
    </row>
    <row r="19" s="1" customFormat="1" ht="20" customHeight="1" spans="1:6">
      <c r="A19" s="9">
        <v>17</v>
      </c>
      <c r="B19" s="14"/>
      <c r="C19" s="17"/>
      <c r="D19" s="11" t="s">
        <v>30</v>
      </c>
      <c r="E19" s="15"/>
      <c r="F19" s="19"/>
    </row>
    <row r="20" s="1" customFormat="1" ht="20" customHeight="1" spans="1:6">
      <c r="A20" s="9">
        <v>18</v>
      </c>
      <c r="B20" s="14"/>
      <c r="C20" s="17"/>
      <c r="D20" s="11" t="s">
        <v>31</v>
      </c>
      <c r="E20" s="15"/>
      <c r="F20" s="19"/>
    </row>
    <row r="21" s="1" customFormat="1" ht="20" customHeight="1" spans="1:6">
      <c r="A21" s="9">
        <v>19</v>
      </c>
      <c r="B21" s="14"/>
      <c r="C21" s="17"/>
      <c r="D21" s="11" t="s">
        <v>32</v>
      </c>
      <c r="E21" s="15"/>
      <c r="F21" s="19"/>
    </row>
    <row r="22" s="1" customFormat="1" ht="20" customHeight="1" spans="1:6">
      <c r="A22" s="9">
        <v>20</v>
      </c>
      <c r="B22" s="14"/>
      <c r="C22" s="17"/>
      <c r="D22" s="11" t="s">
        <v>33</v>
      </c>
      <c r="E22" s="15"/>
      <c r="F22" s="19"/>
    </row>
    <row r="23" s="1" customFormat="1" ht="20" customHeight="1" spans="1:6">
      <c r="A23" s="9">
        <v>21</v>
      </c>
      <c r="B23" s="14"/>
      <c r="C23" s="17"/>
      <c r="D23" s="11" t="s">
        <v>34</v>
      </c>
      <c r="E23" s="15"/>
      <c r="F23" s="19"/>
    </row>
    <row r="24" s="1" customFormat="1" ht="20" customHeight="1" spans="1:6">
      <c r="A24" s="9">
        <v>22</v>
      </c>
      <c r="B24" s="14"/>
      <c r="C24" s="17"/>
      <c r="D24" s="11" t="s">
        <v>35</v>
      </c>
      <c r="E24" s="15"/>
      <c r="F24" s="19"/>
    </row>
    <row r="25" s="1" customFormat="1" ht="20" customHeight="1" spans="1:6">
      <c r="A25" s="9">
        <v>23</v>
      </c>
      <c r="B25" s="14"/>
      <c r="C25" s="17"/>
      <c r="D25" s="11" t="s">
        <v>36</v>
      </c>
      <c r="E25" s="15"/>
      <c r="F25" s="19"/>
    </row>
    <row r="26" s="1" customFormat="1" ht="20" customHeight="1" spans="1:6">
      <c r="A26" s="9">
        <v>24</v>
      </c>
      <c r="B26" s="14"/>
      <c r="C26" s="17"/>
      <c r="D26" s="25" t="s">
        <v>37</v>
      </c>
      <c r="E26" s="15"/>
      <c r="F26" s="19"/>
    </row>
    <row r="27" s="1" customFormat="1" ht="20" customHeight="1" spans="1:6">
      <c r="A27" s="9">
        <v>25</v>
      </c>
      <c r="B27" s="20"/>
      <c r="C27" s="17"/>
      <c r="D27" s="11" t="s">
        <v>38</v>
      </c>
      <c r="E27" s="16"/>
      <c r="F27" s="19"/>
    </row>
    <row r="28" s="1" customFormat="1" ht="20" customHeight="1" spans="1:6">
      <c r="A28" s="9">
        <v>26</v>
      </c>
      <c r="B28" s="10" t="s">
        <v>39</v>
      </c>
      <c r="C28" s="12" t="s">
        <v>40</v>
      </c>
      <c r="D28" s="17" t="s">
        <v>41</v>
      </c>
      <c r="E28" s="12" t="s">
        <v>42</v>
      </c>
      <c r="F28" s="19"/>
    </row>
    <row r="29" s="1" customFormat="1" ht="20" customHeight="1" spans="1:6">
      <c r="A29" s="9">
        <v>27</v>
      </c>
      <c r="B29" s="14"/>
      <c r="C29" s="15"/>
      <c r="D29" s="17" t="s">
        <v>43</v>
      </c>
      <c r="E29" s="15"/>
      <c r="F29" s="19"/>
    </row>
    <row r="30" s="1" customFormat="1" ht="20" customHeight="1" spans="1:6">
      <c r="A30" s="9">
        <v>28</v>
      </c>
      <c r="B30" s="14"/>
      <c r="C30" s="15"/>
      <c r="D30" s="17" t="s">
        <v>44</v>
      </c>
      <c r="E30" s="15"/>
      <c r="F30" s="19"/>
    </row>
    <row r="31" s="1" customFormat="1" ht="20" customHeight="1" spans="1:6">
      <c r="A31" s="9">
        <v>29</v>
      </c>
      <c r="B31" s="14"/>
      <c r="C31" s="15"/>
      <c r="D31" s="17" t="s">
        <v>45</v>
      </c>
      <c r="E31" s="15"/>
      <c r="F31" s="19"/>
    </row>
    <row r="32" s="1" customFormat="1" ht="20" customHeight="1" spans="1:6">
      <c r="A32" s="9">
        <v>30</v>
      </c>
      <c r="B32" s="20"/>
      <c r="C32" s="16"/>
      <c r="D32" s="17" t="s">
        <v>46</v>
      </c>
      <c r="E32" s="16"/>
      <c r="F32" s="19"/>
    </row>
    <row r="33" s="1" customFormat="1" ht="20" customHeight="1" spans="1:6">
      <c r="A33" s="9">
        <v>31</v>
      </c>
      <c r="B33" s="11" t="s">
        <v>47</v>
      </c>
      <c r="C33" s="26" t="s">
        <v>48</v>
      </c>
      <c r="D33" s="17" t="s">
        <v>49</v>
      </c>
      <c r="E33" s="11">
        <v>1</v>
      </c>
      <c r="F33" s="18" t="s">
        <v>50</v>
      </c>
    </row>
    <row r="34" s="1" customFormat="1" ht="20" customHeight="1" spans="1:6">
      <c r="A34" s="9">
        <v>32</v>
      </c>
      <c r="B34" s="11"/>
      <c r="C34" s="17"/>
      <c r="D34" s="17" t="s">
        <v>51</v>
      </c>
      <c r="E34" s="11"/>
      <c r="F34" s="19"/>
    </row>
    <row r="35" s="1" customFormat="1" ht="20" customHeight="1" spans="1:6">
      <c r="A35" s="9">
        <v>33</v>
      </c>
      <c r="B35" s="11"/>
      <c r="C35" s="17"/>
      <c r="D35" s="17" t="s">
        <v>52</v>
      </c>
      <c r="E35" s="11"/>
      <c r="F35" s="19"/>
    </row>
    <row r="36" s="1" customFormat="1" ht="20" customHeight="1" spans="1:6">
      <c r="A36" s="9">
        <v>34</v>
      </c>
      <c r="B36" s="11" t="s">
        <v>47</v>
      </c>
      <c r="C36" s="26" t="s">
        <v>48</v>
      </c>
      <c r="D36" s="17" t="s">
        <v>53</v>
      </c>
      <c r="E36" s="11">
        <v>1</v>
      </c>
      <c r="F36" s="19"/>
    </row>
    <row r="37" s="1" customFormat="1" ht="20" customHeight="1" spans="1:6">
      <c r="A37" s="9">
        <v>35</v>
      </c>
      <c r="B37" s="11"/>
      <c r="C37" s="17"/>
      <c r="D37" s="17" t="s">
        <v>54</v>
      </c>
      <c r="E37" s="11"/>
      <c r="F37" s="19"/>
    </row>
    <row r="38" s="1" customFormat="1" ht="20" customHeight="1" spans="1:6">
      <c r="A38" s="9">
        <v>36</v>
      </c>
      <c r="B38" s="10" t="s">
        <v>55</v>
      </c>
      <c r="C38" s="17" t="s">
        <v>56</v>
      </c>
      <c r="D38" s="17" t="s">
        <v>57</v>
      </c>
      <c r="E38" s="17" t="s">
        <v>42</v>
      </c>
      <c r="F38" s="19"/>
    </row>
    <row r="39" s="1" customFormat="1" ht="20" customHeight="1" spans="1:6">
      <c r="A39" s="9">
        <v>37</v>
      </c>
      <c r="B39" s="14"/>
      <c r="C39" s="17"/>
      <c r="D39" s="17" t="s">
        <v>58</v>
      </c>
      <c r="E39" s="17"/>
      <c r="F39" s="19"/>
    </row>
    <row r="40" s="1" customFormat="1" ht="20" customHeight="1" spans="1:6">
      <c r="A40" s="9">
        <v>38</v>
      </c>
      <c r="B40" s="14"/>
      <c r="C40" s="17"/>
      <c r="D40" s="17" t="s">
        <v>59</v>
      </c>
      <c r="E40" s="17"/>
      <c r="F40" s="19"/>
    </row>
    <row r="41" s="1" customFormat="1" ht="20" customHeight="1" spans="1:6">
      <c r="A41" s="9">
        <v>39</v>
      </c>
      <c r="B41" s="14"/>
      <c r="C41" s="17"/>
      <c r="D41" s="17" t="s">
        <v>60</v>
      </c>
      <c r="E41" s="17"/>
      <c r="F41" s="19"/>
    </row>
    <row r="42" s="1" customFormat="1" ht="20" customHeight="1" spans="1:6">
      <c r="A42" s="9">
        <v>40</v>
      </c>
      <c r="B42" s="14"/>
      <c r="C42" s="17"/>
      <c r="D42" s="17" t="s">
        <v>61</v>
      </c>
      <c r="E42" s="17"/>
      <c r="F42" s="19"/>
    </row>
    <row r="43" s="1" customFormat="1" ht="20" customHeight="1" spans="1:6">
      <c r="A43" s="9">
        <v>41</v>
      </c>
      <c r="B43" s="14"/>
      <c r="C43" s="12" t="s">
        <v>62</v>
      </c>
      <c r="D43" s="17" t="s">
        <v>63</v>
      </c>
      <c r="E43" s="12" t="s">
        <v>42</v>
      </c>
      <c r="F43" s="19"/>
    </row>
    <row r="44" s="1" customFormat="1" ht="20" customHeight="1" spans="1:6">
      <c r="A44" s="9">
        <v>42</v>
      </c>
      <c r="B44" s="14"/>
      <c r="C44" s="15"/>
      <c r="D44" s="17" t="s">
        <v>64</v>
      </c>
      <c r="E44" s="15"/>
      <c r="F44" s="19"/>
    </row>
    <row r="45" s="1" customFormat="1" ht="20" customHeight="1" spans="1:6">
      <c r="A45" s="9">
        <v>43</v>
      </c>
      <c r="B45" s="14"/>
      <c r="C45" s="15"/>
      <c r="D45" s="17" t="s">
        <v>65</v>
      </c>
      <c r="E45" s="15"/>
      <c r="F45" s="19"/>
    </row>
    <row r="46" s="1" customFormat="1" ht="20" customHeight="1" spans="1:6">
      <c r="A46" s="9">
        <v>44</v>
      </c>
      <c r="B46" s="14"/>
      <c r="C46" s="15"/>
      <c r="D46" s="17" t="s">
        <v>66</v>
      </c>
      <c r="E46" s="15"/>
      <c r="F46" s="19"/>
    </row>
    <row r="47" s="1" customFormat="1" ht="20" customHeight="1" spans="1:6">
      <c r="A47" s="9">
        <v>45</v>
      </c>
      <c r="B47" s="14"/>
      <c r="C47" s="16"/>
      <c r="D47" s="17" t="s">
        <v>67</v>
      </c>
      <c r="E47" s="16"/>
      <c r="F47" s="21"/>
    </row>
    <row r="48" s="1" customFormat="1" ht="20" customHeight="1" spans="1:6">
      <c r="A48" s="9">
        <v>46</v>
      </c>
      <c r="B48" s="14"/>
      <c r="C48" s="12" t="s">
        <v>68</v>
      </c>
      <c r="D48" s="17" t="s">
        <v>69</v>
      </c>
      <c r="E48" s="12" t="s">
        <v>42</v>
      </c>
      <c r="F48" s="13" t="s">
        <v>70</v>
      </c>
    </row>
    <row r="49" s="1" customFormat="1" ht="20" customHeight="1" spans="1:6">
      <c r="A49" s="9">
        <v>47</v>
      </c>
      <c r="B49" s="14"/>
      <c r="C49" s="15"/>
      <c r="D49" s="17" t="s">
        <v>71</v>
      </c>
      <c r="E49" s="15"/>
      <c r="F49" s="13"/>
    </row>
    <row r="50" s="1" customFormat="1" ht="20" customHeight="1" spans="1:6">
      <c r="A50" s="9">
        <v>48</v>
      </c>
      <c r="B50" s="14"/>
      <c r="C50" s="15"/>
      <c r="D50" s="17" t="s">
        <v>72</v>
      </c>
      <c r="E50" s="15"/>
      <c r="F50" s="13"/>
    </row>
    <row r="51" s="1" customFormat="1" ht="20" customHeight="1" spans="1:6">
      <c r="A51" s="9">
        <v>49</v>
      </c>
      <c r="B51" s="14"/>
      <c r="C51" s="15"/>
      <c r="D51" s="17" t="s">
        <v>73</v>
      </c>
      <c r="E51" s="15"/>
      <c r="F51" s="13"/>
    </row>
    <row r="52" s="1" customFormat="1" ht="20" customHeight="1" spans="1:6">
      <c r="A52" s="9">
        <v>50</v>
      </c>
      <c r="B52" s="20"/>
      <c r="C52" s="16"/>
      <c r="D52" s="17" t="s">
        <v>74</v>
      </c>
      <c r="E52" s="16"/>
      <c r="F52" s="13"/>
    </row>
    <row r="53" s="1" customFormat="1" ht="20" customHeight="1" spans="1:6">
      <c r="A53" s="9">
        <v>51</v>
      </c>
      <c r="B53" s="10" t="s">
        <v>75</v>
      </c>
      <c r="C53" s="10" t="s">
        <v>76</v>
      </c>
      <c r="D53" s="11" t="s">
        <v>77</v>
      </c>
      <c r="E53" s="10" t="s">
        <v>42</v>
      </c>
      <c r="F53" s="13"/>
    </row>
    <row r="54" s="1" customFormat="1" ht="20" customHeight="1" spans="1:6">
      <c r="A54" s="9">
        <v>52</v>
      </c>
      <c r="B54" s="14"/>
      <c r="C54" s="14"/>
      <c r="D54" s="11" t="s">
        <v>78</v>
      </c>
      <c r="E54" s="14"/>
      <c r="F54" s="13"/>
    </row>
    <row r="55" s="1" customFormat="1" ht="20" customHeight="1" spans="1:6">
      <c r="A55" s="9">
        <v>53</v>
      </c>
      <c r="B55" s="14"/>
      <c r="C55" s="14"/>
      <c r="D55" s="11" t="s">
        <v>79</v>
      </c>
      <c r="E55" s="14"/>
      <c r="F55" s="13"/>
    </row>
    <row r="56" s="1" customFormat="1" ht="20" customHeight="1" spans="1:6">
      <c r="A56" s="9">
        <v>54</v>
      </c>
      <c r="B56" s="14"/>
      <c r="C56" s="14"/>
      <c r="D56" s="11" t="s">
        <v>80</v>
      </c>
      <c r="E56" s="14"/>
      <c r="F56" s="13"/>
    </row>
    <row r="57" s="1" customFormat="1" ht="20" customHeight="1" spans="1:6">
      <c r="A57" s="9">
        <v>55</v>
      </c>
      <c r="B57" s="14"/>
      <c r="C57" s="20"/>
      <c r="D57" s="11" t="s">
        <v>81</v>
      </c>
      <c r="E57" s="20"/>
      <c r="F57" s="13"/>
    </row>
    <row r="58" s="1" customFormat="1" ht="24" customHeight="1" spans="1:6">
      <c r="A58" s="9">
        <v>56</v>
      </c>
      <c r="B58" s="20"/>
      <c r="C58" s="11" t="s">
        <v>82</v>
      </c>
      <c r="D58" s="11" t="s">
        <v>83</v>
      </c>
      <c r="E58" s="11" t="s">
        <v>42</v>
      </c>
      <c r="F58" s="13"/>
    </row>
    <row r="59" s="1" customFormat="1" ht="21" customHeight="1" spans="1:6">
      <c r="A59" s="9">
        <v>57</v>
      </c>
      <c r="B59" s="10" t="s">
        <v>84</v>
      </c>
      <c r="C59" s="10" t="s">
        <v>85</v>
      </c>
      <c r="D59" s="22" t="s">
        <v>86</v>
      </c>
      <c r="E59" s="10">
        <v>1</v>
      </c>
      <c r="F59" s="13"/>
    </row>
    <row r="60" s="1" customFormat="1" ht="21" customHeight="1" spans="1:6">
      <c r="A60" s="9">
        <v>58</v>
      </c>
      <c r="B60" s="14"/>
      <c r="C60" s="14"/>
      <c r="D60" s="22" t="s">
        <v>87</v>
      </c>
      <c r="E60" s="14"/>
      <c r="F60" s="13"/>
    </row>
    <row r="61" s="1" customFormat="1" ht="21" customHeight="1" spans="1:6">
      <c r="A61" s="9">
        <v>59</v>
      </c>
      <c r="B61" s="14"/>
      <c r="C61" s="14"/>
      <c r="D61" s="22" t="s">
        <v>88</v>
      </c>
      <c r="E61" s="14"/>
      <c r="F61" s="13"/>
    </row>
    <row r="62" s="1" customFormat="1" ht="21" customHeight="1" spans="1:6">
      <c r="A62" s="9">
        <v>60</v>
      </c>
      <c r="B62" s="14"/>
      <c r="C62" s="14"/>
      <c r="D62" s="22" t="s">
        <v>89</v>
      </c>
      <c r="E62" s="14"/>
      <c r="F62" s="13"/>
    </row>
    <row r="63" s="1" customFormat="1" ht="21" customHeight="1" spans="1:6">
      <c r="A63" s="9">
        <v>61</v>
      </c>
      <c r="B63" s="14"/>
      <c r="C63" s="20"/>
      <c r="D63" s="22" t="s">
        <v>90</v>
      </c>
      <c r="E63" s="20"/>
      <c r="F63" s="13"/>
    </row>
    <row r="64" s="1" customFormat="1" ht="28" customHeight="1" spans="1:6">
      <c r="A64" s="9">
        <v>62</v>
      </c>
      <c r="B64" s="12" t="s">
        <v>91</v>
      </c>
      <c r="C64" s="11" t="s">
        <v>92</v>
      </c>
      <c r="D64" s="11" t="s">
        <v>93</v>
      </c>
      <c r="E64" s="11">
        <v>1</v>
      </c>
      <c r="F64" s="18" t="s">
        <v>94</v>
      </c>
    </row>
    <row r="65" s="1" customFormat="1" ht="27" customHeight="1" spans="1:6">
      <c r="A65" s="9">
        <v>63</v>
      </c>
      <c r="B65" s="15"/>
      <c r="C65" s="11" t="s">
        <v>95</v>
      </c>
      <c r="D65" s="11" t="s">
        <v>96</v>
      </c>
      <c r="E65" s="11">
        <v>1</v>
      </c>
      <c r="F65" s="19"/>
    </row>
    <row r="66" s="1" customFormat="1" ht="28" customHeight="1" spans="1:6">
      <c r="A66" s="9">
        <v>64</v>
      </c>
      <c r="B66" s="16"/>
      <c r="C66" s="11" t="s">
        <v>97</v>
      </c>
      <c r="D66" s="11" t="s">
        <v>98</v>
      </c>
      <c r="E66" s="11">
        <v>1</v>
      </c>
      <c r="F66" s="21"/>
    </row>
    <row r="67" ht="23" customHeight="1" spans="1:5">
      <c r="A67" s="4"/>
      <c r="B67" s="5"/>
      <c r="C67" s="23"/>
      <c r="D67" s="24"/>
      <c r="E67" s="4"/>
    </row>
    <row r="68" ht="23" customHeight="1" spans="1:5">
      <c r="A68" s="4"/>
      <c r="B68" s="5"/>
      <c r="C68" s="23"/>
      <c r="D68" s="24"/>
      <c r="E68" s="4"/>
    </row>
    <row r="69" ht="23" customHeight="1" spans="1:5">
      <c r="A69" s="4"/>
      <c r="B69" s="5"/>
      <c r="C69" s="23"/>
      <c r="D69" s="24"/>
      <c r="E69" s="4"/>
    </row>
    <row r="70" ht="23" customHeight="1" spans="1:5">
      <c r="A70" s="4"/>
      <c r="B70" s="5"/>
      <c r="C70" s="23"/>
      <c r="D70" s="24"/>
      <c r="E70" s="4"/>
    </row>
    <row r="71" ht="23" customHeight="1" spans="1:5">
      <c r="A71" s="4"/>
      <c r="B71" s="5"/>
      <c r="C71" s="23"/>
      <c r="D71" s="24"/>
      <c r="E71" s="4"/>
    </row>
    <row r="72" ht="23" customHeight="1" spans="1:5">
      <c r="A72" s="4"/>
      <c r="B72" s="5"/>
      <c r="C72" s="23"/>
      <c r="D72" s="24"/>
      <c r="E72" s="4"/>
    </row>
    <row r="73" ht="23" customHeight="1" spans="1:5">
      <c r="A73" s="4"/>
      <c r="B73" s="5"/>
      <c r="C73" s="23"/>
      <c r="D73" s="24"/>
      <c r="E73" s="4"/>
    </row>
    <row r="74" ht="23" customHeight="1" spans="1:5">
      <c r="A74" s="4"/>
      <c r="B74" s="5"/>
      <c r="C74" s="23"/>
      <c r="D74" s="24"/>
      <c r="E74" s="4"/>
    </row>
    <row r="75" ht="23" customHeight="1" spans="1:5">
      <c r="A75" s="4"/>
      <c r="B75" s="5"/>
      <c r="C75" s="23"/>
      <c r="D75" s="24"/>
      <c r="E75" s="4"/>
    </row>
    <row r="76" ht="23" customHeight="1" spans="1:5">
      <c r="A76" s="4"/>
      <c r="B76" s="5"/>
      <c r="C76" s="23"/>
      <c r="D76" s="24"/>
      <c r="E76" s="4"/>
    </row>
    <row r="77" ht="23" customHeight="1" spans="1:5">
      <c r="A77" s="4"/>
      <c r="B77" s="5"/>
      <c r="C77" s="23"/>
      <c r="D77" s="24"/>
      <c r="E77" s="4"/>
    </row>
    <row r="78" ht="23" customHeight="1" spans="1:5">
      <c r="A78" s="4"/>
      <c r="B78" s="5"/>
      <c r="C78" s="23"/>
      <c r="D78" s="24"/>
      <c r="E78" s="4"/>
    </row>
    <row r="79" ht="23" customHeight="1" spans="1:5">
      <c r="A79" s="4"/>
      <c r="B79" s="5"/>
      <c r="C79" s="23"/>
      <c r="D79" s="24"/>
      <c r="E79" s="4"/>
    </row>
    <row r="80" ht="23" customHeight="1" spans="1:5">
      <c r="A80" s="4"/>
      <c r="B80" s="5"/>
      <c r="C80" s="23"/>
      <c r="D80" s="24"/>
      <c r="E80" s="4"/>
    </row>
    <row r="81" ht="23" customHeight="1" spans="1:5">
      <c r="A81" s="4"/>
      <c r="B81" s="5"/>
      <c r="C81" s="23"/>
      <c r="D81" s="24"/>
      <c r="E81" s="4"/>
    </row>
    <row r="82" ht="23" customHeight="1" spans="1:5">
      <c r="A82" s="4"/>
      <c r="B82" s="5"/>
      <c r="C82" s="23"/>
      <c r="D82" s="24"/>
      <c r="E82" s="4"/>
    </row>
    <row r="83" ht="23" customHeight="1" spans="1:5">
      <c r="A83" s="4"/>
      <c r="B83" s="5"/>
      <c r="C83" s="23"/>
      <c r="D83" s="24"/>
      <c r="E83" s="4"/>
    </row>
    <row r="84" ht="23" customHeight="1" spans="1:5">
      <c r="A84" s="4"/>
      <c r="B84" s="5"/>
      <c r="C84" s="23"/>
      <c r="D84" s="24"/>
      <c r="E84" s="4"/>
    </row>
    <row r="85" ht="23" customHeight="1" spans="1:5">
      <c r="A85" s="4"/>
      <c r="B85" s="5"/>
      <c r="C85" s="23"/>
      <c r="D85" s="24"/>
      <c r="E85" s="4"/>
    </row>
    <row r="86" ht="23" customHeight="1" spans="1:5">
      <c r="A86" s="4"/>
      <c r="B86" s="5"/>
      <c r="C86" s="23"/>
      <c r="D86" s="24"/>
      <c r="E86" s="4"/>
    </row>
    <row r="87" ht="23" customHeight="1" spans="1:5">
      <c r="A87" s="4"/>
      <c r="B87" s="5"/>
      <c r="C87" s="23"/>
      <c r="D87" s="24"/>
      <c r="E87" s="4"/>
    </row>
    <row r="88" ht="23" customHeight="1" spans="1:5">
      <c r="A88" s="4"/>
      <c r="B88" s="5"/>
      <c r="C88" s="23"/>
      <c r="D88" s="24"/>
      <c r="E88" s="4"/>
    </row>
    <row r="89" ht="23" customHeight="1" spans="1:5">
      <c r="A89" s="4"/>
      <c r="B89" s="5"/>
      <c r="C89" s="23"/>
      <c r="D89" s="24"/>
      <c r="E89" s="4"/>
    </row>
    <row r="90" ht="23" customHeight="1" spans="1:5">
      <c r="A90" s="4"/>
      <c r="B90" s="5"/>
      <c r="C90" s="23"/>
      <c r="D90" s="24"/>
      <c r="E90" s="4"/>
    </row>
    <row r="91" ht="23" customHeight="1" spans="1:5">
      <c r="A91" s="4"/>
      <c r="B91" s="5"/>
      <c r="C91" s="23"/>
      <c r="D91" s="24"/>
      <c r="E91" s="4"/>
    </row>
    <row r="92" ht="23" customHeight="1" spans="1:5">
      <c r="A92" s="4"/>
      <c r="B92" s="5"/>
      <c r="C92" s="23"/>
      <c r="D92" s="24"/>
      <c r="E92" s="4"/>
    </row>
    <row r="93" ht="23" customHeight="1" spans="1:5">
      <c r="A93" s="4"/>
      <c r="B93" s="5"/>
      <c r="C93" s="23"/>
      <c r="D93" s="24"/>
      <c r="E93" s="4"/>
    </row>
    <row r="94" ht="23" customHeight="1" spans="1:5">
      <c r="A94" s="4"/>
      <c r="B94" s="5"/>
      <c r="C94" s="23"/>
      <c r="D94" s="24"/>
      <c r="E94" s="4"/>
    </row>
    <row r="95" ht="23" customHeight="1" spans="1:5">
      <c r="A95" s="4"/>
      <c r="B95" s="5"/>
      <c r="C95" s="23"/>
      <c r="D95" s="24"/>
      <c r="E95" s="4"/>
    </row>
    <row r="96" ht="23" customHeight="1" spans="1:5">
      <c r="A96" s="4"/>
      <c r="B96" s="5"/>
      <c r="C96" s="23"/>
      <c r="D96" s="24"/>
      <c r="E96" s="4"/>
    </row>
    <row r="97" ht="23" customHeight="1" spans="1:5">
      <c r="A97" s="4"/>
      <c r="B97" s="5"/>
      <c r="C97" s="23"/>
      <c r="D97" s="24"/>
      <c r="E97" s="4"/>
    </row>
    <row r="98" ht="23" customHeight="1" spans="1:5">
      <c r="A98" s="4"/>
      <c r="B98" s="5"/>
      <c r="C98" s="23"/>
      <c r="D98" s="24"/>
      <c r="E98" s="4"/>
    </row>
    <row r="99" ht="23" customHeight="1" spans="1:5">
      <c r="A99" s="4"/>
      <c r="B99" s="5"/>
      <c r="C99" s="23"/>
      <c r="D99" s="24"/>
      <c r="E99" s="4"/>
    </row>
    <row r="100" ht="23" customHeight="1" spans="1:5">
      <c r="A100" s="4"/>
      <c r="B100" s="5"/>
      <c r="C100" s="23"/>
      <c r="D100" s="24"/>
      <c r="E100" s="4"/>
    </row>
    <row r="101" ht="23" customHeight="1" spans="1:5">
      <c r="A101" s="4"/>
      <c r="B101" s="5"/>
      <c r="C101" s="23"/>
      <c r="D101" s="24"/>
      <c r="E101" s="4"/>
    </row>
    <row r="102" ht="23" customHeight="1" spans="1:5">
      <c r="A102" s="4"/>
      <c r="B102" s="5"/>
      <c r="C102" s="23"/>
      <c r="D102" s="24"/>
      <c r="E102" s="4"/>
    </row>
    <row r="103" ht="23" customHeight="1" spans="1:5">
      <c r="A103" s="4"/>
      <c r="B103" s="5"/>
      <c r="C103" s="23"/>
      <c r="D103" s="24"/>
      <c r="E103" s="4"/>
    </row>
    <row r="104" ht="23" customHeight="1" spans="1:5">
      <c r="A104" s="4"/>
      <c r="B104" s="5"/>
      <c r="C104" s="23"/>
      <c r="D104" s="24"/>
      <c r="E104" s="4"/>
    </row>
    <row r="105" ht="23" customHeight="1" spans="1:5">
      <c r="A105" s="4"/>
      <c r="B105" s="5"/>
      <c r="C105" s="23"/>
      <c r="D105" s="24"/>
      <c r="E105" s="4"/>
    </row>
    <row r="106" ht="23" customHeight="1" spans="1:5">
      <c r="A106" s="4"/>
      <c r="B106" s="5"/>
      <c r="C106" s="23"/>
      <c r="D106" s="24"/>
      <c r="E106" s="4"/>
    </row>
    <row r="107" ht="23" customHeight="1" spans="1:5">
      <c r="A107" s="4"/>
      <c r="B107" s="5"/>
      <c r="C107" s="23"/>
      <c r="D107" s="24"/>
      <c r="E107" s="4"/>
    </row>
    <row r="108" ht="23" customHeight="1" spans="1:5">
      <c r="A108" s="4"/>
      <c r="B108" s="5"/>
      <c r="C108" s="23"/>
      <c r="D108" s="24"/>
      <c r="E108" s="4"/>
    </row>
    <row r="109" ht="23" customHeight="1" spans="1:5">
      <c r="A109" s="4"/>
      <c r="B109" s="5"/>
      <c r="C109" s="23"/>
      <c r="D109" s="24"/>
      <c r="E109" s="4"/>
    </row>
    <row r="110" ht="23" customHeight="1" spans="1:5">
      <c r="A110" s="4"/>
      <c r="B110" s="5"/>
      <c r="C110" s="23"/>
      <c r="D110" s="24"/>
      <c r="E110" s="4"/>
    </row>
    <row r="111" ht="23" customHeight="1" spans="1:5">
      <c r="A111" s="4"/>
      <c r="B111" s="5"/>
      <c r="C111" s="23"/>
      <c r="D111" s="24"/>
      <c r="E111" s="4"/>
    </row>
    <row r="112" ht="23" customHeight="1" spans="1:5">
      <c r="A112" s="4"/>
      <c r="B112" s="5"/>
      <c r="C112" s="23"/>
      <c r="D112" s="24"/>
      <c r="E112" s="4"/>
    </row>
    <row r="113" ht="23" customHeight="1" spans="1:5">
      <c r="A113" s="4"/>
      <c r="B113" s="5"/>
      <c r="C113" s="23"/>
      <c r="D113" s="24"/>
      <c r="E113" s="4"/>
    </row>
    <row r="114" ht="23" customHeight="1" spans="1:5">
      <c r="A114" s="4"/>
      <c r="B114" s="5"/>
      <c r="C114" s="23"/>
      <c r="D114" s="24"/>
      <c r="E114" s="4"/>
    </row>
    <row r="115" ht="23" customHeight="1" spans="1:5">
      <c r="A115" s="4"/>
      <c r="B115" s="5"/>
      <c r="C115" s="23"/>
      <c r="D115" s="24"/>
      <c r="E115" s="4"/>
    </row>
    <row r="116" ht="23" customHeight="1" spans="1:5">
      <c r="A116" s="4"/>
      <c r="B116" s="5"/>
      <c r="C116" s="23"/>
      <c r="D116" s="24"/>
      <c r="E116" s="4"/>
    </row>
    <row r="117" ht="23" customHeight="1" spans="1:5">
      <c r="A117" s="4"/>
      <c r="B117" s="5"/>
      <c r="C117" s="23"/>
      <c r="D117" s="24"/>
      <c r="E117" s="4"/>
    </row>
    <row r="118" ht="23" customHeight="1" spans="1:5">
      <c r="A118" s="4"/>
      <c r="B118" s="5"/>
      <c r="C118" s="23"/>
      <c r="D118" s="24"/>
      <c r="E118" s="4"/>
    </row>
    <row r="119" ht="23" customHeight="1" spans="1:5">
      <c r="A119" s="4"/>
      <c r="B119" s="5"/>
      <c r="C119" s="23"/>
      <c r="D119" s="24"/>
      <c r="E119" s="4"/>
    </row>
    <row r="120" ht="23" customHeight="1" spans="1:5">
      <c r="A120" s="4"/>
      <c r="B120" s="5"/>
      <c r="C120" s="23"/>
      <c r="D120" s="24"/>
      <c r="E120" s="4"/>
    </row>
    <row r="121" ht="23" customHeight="1" spans="1:5">
      <c r="A121" s="4"/>
      <c r="B121" s="5"/>
      <c r="C121" s="23"/>
      <c r="D121" s="24"/>
      <c r="E121" s="4"/>
    </row>
    <row r="122" ht="23" customHeight="1" spans="1:5">
      <c r="A122" s="4"/>
      <c r="B122" s="5"/>
      <c r="C122" s="23"/>
      <c r="D122" s="24"/>
      <c r="E122" s="4"/>
    </row>
    <row r="123" ht="23" customHeight="1" spans="1:5">
      <c r="A123" s="4"/>
      <c r="B123" s="5"/>
      <c r="C123" s="23"/>
      <c r="D123" s="24"/>
      <c r="E123" s="4"/>
    </row>
    <row r="124" ht="23" customHeight="1" spans="1:5">
      <c r="A124" s="4"/>
      <c r="B124" s="5"/>
      <c r="C124" s="23"/>
      <c r="D124" s="24"/>
      <c r="E124" s="4"/>
    </row>
    <row r="125" ht="23" customHeight="1" spans="1:5">
      <c r="A125" s="4"/>
      <c r="B125" s="5"/>
      <c r="C125" s="23"/>
      <c r="D125" s="24"/>
      <c r="E125" s="4"/>
    </row>
    <row r="126" ht="23" customHeight="1" spans="1:5">
      <c r="A126" s="4"/>
      <c r="B126" s="5"/>
      <c r="C126" s="23"/>
      <c r="D126" s="24"/>
      <c r="E126" s="4"/>
    </row>
    <row r="127" ht="23" customHeight="1" spans="1:5">
      <c r="A127" s="4"/>
      <c r="B127" s="5"/>
      <c r="C127" s="23"/>
      <c r="D127" s="24"/>
      <c r="E127" s="4"/>
    </row>
    <row r="128" ht="23" customHeight="1" spans="1:5">
      <c r="A128" s="4"/>
      <c r="B128" s="5"/>
      <c r="C128" s="23"/>
      <c r="D128" s="24"/>
      <c r="E128" s="4"/>
    </row>
    <row r="129" ht="23" customHeight="1" spans="1:5">
      <c r="A129" s="4"/>
      <c r="B129" s="5"/>
      <c r="C129" s="23"/>
      <c r="D129" s="24"/>
      <c r="E129" s="4"/>
    </row>
    <row r="130" ht="23" customHeight="1" spans="1:5">
      <c r="A130" s="4"/>
      <c r="B130" s="5"/>
      <c r="C130" s="23"/>
      <c r="D130" s="24"/>
      <c r="E130" s="4"/>
    </row>
    <row r="131" ht="23" customHeight="1" spans="1:5">
      <c r="A131" s="4"/>
      <c r="B131" s="5"/>
      <c r="C131" s="23"/>
      <c r="D131" s="24"/>
      <c r="E131" s="4"/>
    </row>
    <row r="132" ht="23" customHeight="1" spans="1:5">
      <c r="A132" s="4"/>
      <c r="B132" s="5"/>
      <c r="C132" s="23"/>
      <c r="D132" s="24"/>
      <c r="E132" s="4"/>
    </row>
    <row r="133" ht="23" customHeight="1" spans="1:5">
      <c r="A133" s="4"/>
      <c r="B133" s="5"/>
      <c r="C133" s="23"/>
      <c r="D133" s="24"/>
      <c r="E133" s="4"/>
    </row>
    <row r="134" ht="23" customHeight="1" spans="1:5">
      <c r="A134" s="4"/>
      <c r="B134" s="5"/>
      <c r="C134" s="23"/>
      <c r="D134" s="24"/>
      <c r="E134" s="4"/>
    </row>
    <row r="135" ht="23" customHeight="1" spans="1:5">
      <c r="A135" s="4"/>
      <c r="B135" s="5"/>
      <c r="C135" s="23"/>
      <c r="D135" s="24"/>
      <c r="E135" s="4"/>
    </row>
    <row r="136" ht="23" customHeight="1" spans="1:5">
      <c r="A136" s="4"/>
      <c r="B136" s="5"/>
      <c r="C136" s="23"/>
      <c r="D136" s="24"/>
      <c r="E136" s="4"/>
    </row>
    <row r="137" ht="23" customHeight="1" spans="1:5">
      <c r="A137" s="4"/>
      <c r="B137" s="5"/>
      <c r="C137" s="23"/>
      <c r="D137" s="24"/>
      <c r="E137" s="4"/>
    </row>
    <row r="138" ht="23" customHeight="1" spans="1:5">
      <c r="A138" s="4"/>
      <c r="B138" s="5"/>
      <c r="C138" s="23"/>
      <c r="D138" s="24"/>
      <c r="E138" s="4"/>
    </row>
    <row r="139" ht="23" customHeight="1" spans="1:5">
      <c r="A139" s="4"/>
      <c r="B139" s="5"/>
      <c r="C139" s="23"/>
      <c r="D139" s="24"/>
      <c r="E139" s="4"/>
    </row>
    <row r="140" ht="23" customHeight="1" spans="1:5">
      <c r="A140" s="4"/>
      <c r="B140" s="5"/>
      <c r="C140" s="23"/>
      <c r="D140" s="24"/>
      <c r="E140" s="4"/>
    </row>
    <row r="141" ht="23" customHeight="1" spans="1:5">
      <c r="A141" s="4"/>
      <c r="B141" s="5"/>
      <c r="C141" s="23"/>
      <c r="D141" s="24"/>
      <c r="E141" s="4"/>
    </row>
    <row r="142" ht="23" customHeight="1" spans="1:5">
      <c r="A142" s="4"/>
      <c r="B142" s="5"/>
      <c r="C142" s="23"/>
      <c r="D142" s="24"/>
      <c r="E142" s="4"/>
    </row>
    <row r="143" ht="23" customHeight="1" spans="1:5">
      <c r="A143" s="4"/>
      <c r="B143" s="5"/>
      <c r="C143" s="23"/>
      <c r="D143" s="24"/>
      <c r="E143" s="4"/>
    </row>
    <row r="144" ht="23" customHeight="1" spans="1:5">
      <c r="A144" s="4"/>
      <c r="B144" s="5"/>
      <c r="C144" s="23"/>
      <c r="D144" s="24"/>
      <c r="E144" s="4"/>
    </row>
    <row r="145" ht="23" customHeight="1" spans="1:5">
      <c r="A145" s="4"/>
      <c r="B145" s="5"/>
      <c r="C145" s="23"/>
      <c r="D145" s="24"/>
      <c r="E145" s="4"/>
    </row>
    <row r="146" ht="23" customHeight="1" spans="1:5">
      <c r="A146" s="4"/>
      <c r="B146" s="5"/>
      <c r="C146" s="23"/>
      <c r="D146" s="24"/>
      <c r="E146" s="4"/>
    </row>
    <row r="147" ht="23" customHeight="1" spans="1:5">
      <c r="A147" s="4"/>
      <c r="B147" s="5"/>
      <c r="C147" s="23"/>
      <c r="D147" s="24"/>
      <c r="E147" s="4"/>
    </row>
    <row r="148" ht="23" customHeight="1" spans="1:5">
      <c r="A148" s="4"/>
      <c r="B148" s="5"/>
      <c r="C148" s="23"/>
      <c r="D148" s="24"/>
      <c r="E148" s="4"/>
    </row>
    <row r="149" ht="23" customHeight="1" spans="1:5">
      <c r="A149" s="4"/>
      <c r="B149" s="5"/>
      <c r="C149" s="23"/>
      <c r="D149" s="24"/>
      <c r="E149" s="4"/>
    </row>
    <row r="150" ht="23" customHeight="1" spans="1:5">
      <c r="A150" s="4"/>
      <c r="B150" s="5"/>
      <c r="C150" s="23"/>
      <c r="D150" s="24"/>
      <c r="E150" s="4"/>
    </row>
    <row r="151" ht="23" customHeight="1" spans="1:5">
      <c r="A151" s="4"/>
      <c r="B151" s="5"/>
      <c r="C151" s="23"/>
      <c r="D151" s="24"/>
      <c r="E151" s="4"/>
    </row>
    <row r="152" ht="23" customHeight="1" spans="1:5">
      <c r="A152" s="4"/>
      <c r="B152" s="5"/>
      <c r="C152" s="23"/>
      <c r="D152" s="24"/>
      <c r="E152" s="4"/>
    </row>
    <row r="153" ht="23" customHeight="1" spans="1:5">
      <c r="A153" s="4"/>
      <c r="B153" s="5"/>
      <c r="C153" s="23"/>
      <c r="D153" s="24"/>
      <c r="E153" s="4"/>
    </row>
    <row r="154" ht="23" customHeight="1" spans="1:5">
      <c r="A154" s="4"/>
      <c r="B154" s="5"/>
      <c r="C154" s="23"/>
      <c r="D154" s="24"/>
      <c r="E154" s="4"/>
    </row>
    <row r="155" ht="23" customHeight="1" spans="1:5">
      <c r="A155" s="4"/>
      <c r="B155" s="5"/>
      <c r="C155" s="23"/>
      <c r="D155" s="24"/>
      <c r="E155" s="4"/>
    </row>
  </sheetData>
  <mergeCells count="34">
    <mergeCell ref="A1:F1"/>
    <mergeCell ref="B3:B27"/>
    <mergeCell ref="B28:B32"/>
    <mergeCell ref="B33:B35"/>
    <mergeCell ref="B36:B37"/>
    <mergeCell ref="B38:B52"/>
    <mergeCell ref="B53:B58"/>
    <mergeCell ref="B59:B63"/>
    <mergeCell ref="B64:B66"/>
    <mergeCell ref="C3:C17"/>
    <mergeCell ref="C18:C27"/>
    <mergeCell ref="C28:C32"/>
    <mergeCell ref="C33:C35"/>
    <mergeCell ref="C36:C37"/>
    <mergeCell ref="C38:C42"/>
    <mergeCell ref="C43:C47"/>
    <mergeCell ref="C48:C52"/>
    <mergeCell ref="C53:C57"/>
    <mergeCell ref="C59:C63"/>
    <mergeCell ref="E3:E17"/>
    <mergeCell ref="E18:E27"/>
    <mergeCell ref="E28:E32"/>
    <mergeCell ref="E33:E35"/>
    <mergeCell ref="E36:E37"/>
    <mergeCell ref="E38:E42"/>
    <mergeCell ref="E43:E47"/>
    <mergeCell ref="E48:E52"/>
    <mergeCell ref="E53:E57"/>
    <mergeCell ref="E59:E63"/>
    <mergeCell ref="F3:F17"/>
    <mergeCell ref="F18:F32"/>
    <mergeCell ref="F33:F47"/>
    <mergeCell ref="F48:F63"/>
    <mergeCell ref="F64:F66"/>
  </mergeCells>
  <conditionalFormatting sqref="D37">
    <cfRule type="duplicateValues" dxfId="0" priority="3"/>
  </conditionalFormatting>
  <pageMargins left="0.751388888888889" right="0.357638888888889" top="0.60625" bottom="0.60625" header="0.5" footer="0.302777777777778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黄晓华</cp:lastModifiedBy>
  <dcterms:created xsi:type="dcterms:W3CDTF">2019-09-04T07:14:00Z</dcterms:created>
  <dcterms:modified xsi:type="dcterms:W3CDTF">2025-05-20T07:36:14Z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C8FECF434A084ACBAA4264B44630CDC1</vt:lpwstr>
  </property>
</Properties>
</file>