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<sst xmlns="http://schemas.openxmlformats.org/spreadsheetml/2006/main" count="18" uniqueCount="18">
  <si>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市直机关事业单位编外人员情况统计表</t>
  </si>
  <si>
    <t xml:space="preserve"> 填报单位：（盖章）                                                                               填报时间：    年   月   日</t>
  </si>
  <si>
    <t>序号</t>
  </si>
  <si>
    <t>姓名</t>
  </si>
  <si>
    <t>性别</t>
  </si>
  <si>
    <t>出生年月</t>
  </si>
  <si>
    <t>学历</t>
  </si>
  <si>
    <t>岗位类别</t>
  </si>
  <si>
    <t>聘用时间</t>
  </si>
  <si>
    <t>聘用形式（√）</t>
  </si>
  <si>
    <t>工作年限（√）</t>
  </si>
  <si>
    <t>备注</t>
  </si>
  <si>
    <t>编内聘</t>
  </si>
  <si>
    <t>编外聘</t>
  </si>
  <si>
    <t xml:space="preserve"> 5年以下 </t>
  </si>
  <si>
    <t>5-10年</t>
  </si>
  <si>
    <t>10年以上</t>
  </si>
  <si>
    <t xml:space="preserve">  填表人：                                  办公电话：                             手机号码：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</si>
</sst>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.5"/>
      <color theme="1"/>
      <name val="方正仿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0" fillId="25" borderId="2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tabSelected="1" workbookViewId="0">
      <selection activeCell="A1" sqref="A1:M1"/>
    </sheetView>
  </sheetViews>
  <sheetFormatPr defaultColWidth="9" defaultRowHeight="13.5"/>
  <cols>
    <col min="1" max="1" width="5.375" customWidth="1"/>
    <col min="2" max="2" width="11" customWidth="1"/>
    <col min="3" max="3" width="6.125" style="1" customWidth="1"/>
    <col min="4" max="4" width="12.5" customWidth="1"/>
    <col min="5" max="5" width="7.75" customWidth="1"/>
    <col min="6" max="6" width="11" customWidth="1"/>
    <col min="7" max="7" width="12.5" customWidth="1"/>
    <col min="8" max="8" width="8" customWidth="1"/>
    <col min="9" max="9" width="7.875" customWidth="1"/>
    <col min="10" max="11" width="8.75" customWidth="1"/>
    <col min="12" max="12" width="9" customWidth="1"/>
    <col min="13" max="13" width="19.375" customWidth="1"/>
  </cols>
  <sheetData>
    <row r="1" ht="4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2" customHeight="1" spans="1:13">
      <c r="A2" s="3" t="s">
        <v>1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</row>
    <row r="3" ht="2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/>
      <c r="J3" s="5" t="s">
        <v>10</v>
      </c>
      <c r="K3" s="5"/>
      <c r="L3" s="5"/>
      <c r="M3" s="5" t="s">
        <v>11</v>
      </c>
    </row>
    <row r="4" ht="21" customHeight="1" spans="1:13">
      <c r="A4" s="5"/>
      <c r="B4" s="5"/>
      <c r="C4" s="5"/>
      <c r="D4" s="5"/>
      <c r="E4" s="5"/>
      <c r="F4" s="5"/>
      <c r="G4" s="5"/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/>
    </row>
    <row r="5" ht="42" customHeight="1" spans="1:13">
      <c r="A5" s="6">
        <v>1</v>
      </c>
      <c r="B5" s="7"/>
      <c r="C5" s="6"/>
      <c r="D5" s="7"/>
      <c r="E5" s="7"/>
      <c r="F5" s="8"/>
      <c r="G5" s="7"/>
      <c r="H5" s="7"/>
      <c r="I5" s="7"/>
      <c r="J5" s="7"/>
      <c r="K5" s="7"/>
      <c r="L5" s="7"/>
      <c r="M5" s="8"/>
    </row>
    <row r="6" ht="42" customHeight="1" spans="1:13">
      <c r="A6" s="6">
        <v>2</v>
      </c>
      <c r="B6" s="7"/>
      <c r="C6" s="6"/>
      <c r="D6" s="7"/>
      <c r="E6" s="7"/>
      <c r="F6" s="8"/>
      <c r="G6" s="7"/>
      <c r="H6" s="7"/>
      <c r="I6" s="7"/>
      <c r="J6" s="7"/>
      <c r="K6" s="7"/>
      <c r="L6" s="7"/>
      <c r="M6" s="8"/>
    </row>
    <row r="7" ht="42" customHeight="1" spans="1:13">
      <c r="A7" s="6">
        <v>3</v>
      </c>
      <c r="B7" s="7"/>
      <c r="C7" s="6"/>
      <c r="D7" s="7"/>
      <c r="E7" s="7"/>
      <c r="F7" s="8"/>
      <c r="G7" s="7"/>
      <c r="H7" s="7"/>
      <c r="I7" s="7"/>
      <c r="J7" s="7"/>
      <c r="K7" s="7"/>
      <c r="L7" s="7"/>
      <c r="M7" s="8"/>
    </row>
    <row r="8" ht="42" customHeight="1" spans="1:13">
      <c r="A8" s="6">
        <v>4</v>
      </c>
      <c r="B8" s="7"/>
      <c r="C8" s="6"/>
      <c r="D8" s="7"/>
      <c r="E8" s="7"/>
      <c r="F8" s="8"/>
      <c r="G8" s="7"/>
      <c r="H8" s="7"/>
      <c r="I8" s="7"/>
      <c r="J8" s="7"/>
      <c r="K8" s="7"/>
      <c r="L8" s="7"/>
      <c r="M8" s="8"/>
    </row>
    <row r="9" ht="42" customHeight="1" spans="1:13">
      <c r="A9" s="6">
        <v>5</v>
      </c>
      <c r="B9" s="7"/>
      <c r="C9" s="6"/>
      <c r="D9" s="7"/>
      <c r="E9" s="7"/>
      <c r="F9" s="8"/>
      <c r="G9" s="7"/>
      <c r="H9" s="7"/>
      <c r="I9" s="7"/>
      <c r="J9" s="7"/>
      <c r="K9" s="7"/>
      <c r="L9" s="7"/>
      <c r="M9" s="8"/>
    </row>
    <row r="10" ht="42" customHeight="1" spans="1:13">
      <c r="A10" s="6">
        <v>6</v>
      </c>
      <c r="B10" s="7"/>
      <c r="C10" s="6"/>
      <c r="D10" s="7"/>
      <c r="E10" s="7"/>
      <c r="F10" s="8"/>
      <c r="G10" s="7"/>
      <c r="H10" s="7"/>
      <c r="I10" s="7"/>
      <c r="J10" s="7"/>
      <c r="K10" s="7"/>
      <c r="L10" s="7"/>
      <c r="M10" s="8"/>
    </row>
    <row r="11" ht="42" customHeight="1" spans="1:13">
      <c r="A11" s="6">
        <v>7</v>
      </c>
      <c r="B11" s="7"/>
      <c r="C11" s="6"/>
      <c r="D11" s="7"/>
      <c r="E11" s="7"/>
      <c r="F11" s="8"/>
      <c r="G11" s="7"/>
      <c r="H11" s="7"/>
      <c r="I11" s="7"/>
      <c r="J11" s="7"/>
      <c r="K11" s="7"/>
      <c r="L11" s="7"/>
      <c r="M11" s="8"/>
    </row>
    <row r="12" ht="42" customHeight="1" spans="1:13">
      <c r="A12" s="9" t="s">
        <v>17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ht="42" customHeight="1" spans="3:3">
      <c r="C13"/>
    </row>
    <row r="14" ht="42" customHeight="1" spans="3:3">
      <c r="C14"/>
    </row>
    <row r="15" ht="42" customHeight="1" spans="3:3">
      <c r="C15"/>
    </row>
    <row r="16" ht="42" customHeight="1" spans="3:3">
      <c r="C16"/>
    </row>
    <row r="17" ht="42" customHeight="1" spans="3:3">
      <c r="C17"/>
    </row>
    <row r="18" ht="42" customHeight="1" spans="3:3">
      <c r="C18"/>
    </row>
    <row r="19" ht="42" customHeight="1" spans="3:3">
      <c r="C19"/>
    </row>
    <row r="20" ht="42" customHeight="1" spans="3:3">
      <c r="C20"/>
    </row>
    <row r="21" ht="42" customHeight="1" spans="3:3">
      <c r="C21"/>
    </row>
    <row r="22" ht="42" customHeight="1" spans="3:3">
      <c r="C22"/>
    </row>
    <row r="23" ht="42" customHeight="1" spans="3:3">
      <c r="C23"/>
    </row>
    <row r="24" ht="42" customHeight="1" spans="1:13">
      <c r="A24" s="10"/>
      <c r="B24" s="10"/>
      <c r="C24" s="11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1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10"/>
      <c r="C28" s="11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10"/>
      <c r="B29" s="10"/>
      <c r="C29" s="11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>
      <c r="A30" s="10"/>
      <c r="B30" s="10"/>
      <c r="C30" s="11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>
      <c r="A31" s="10"/>
      <c r="B31" s="10"/>
      <c r="C31" s="11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10"/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10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10"/>
      <c r="B34" s="10"/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>
      <c r="A35" s="10"/>
      <c r="B35" s="10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>
      <c r="A36" s="10"/>
      <c r="B36" s="10"/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>
      <c r="A37" s="10"/>
      <c r="B37" s="10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>
      <c r="A38" s="10"/>
      <c r="B38" s="10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>
      <c r="A39" s="10"/>
      <c r="B39" s="10"/>
      <c r="C39" s="11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>
      <c r="A40" s="10"/>
      <c r="B40" s="10"/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>
      <c r="A41" s="10"/>
      <c r="B41" s="10"/>
      <c r="C41" s="11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>
      <c r="A42" s="10"/>
      <c r="B42" s="10"/>
      <c r="C42" s="11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>
      <c r="A43" s="10"/>
      <c r="B43" s="10"/>
      <c r="C43" s="11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>
      <c r="A44" s="10"/>
      <c r="B44" s="10"/>
      <c r="C44" s="11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>
      <c r="A45" s="10"/>
      <c r="B45" s="10"/>
      <c r="C45" s="11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>
      <c r="A46" s="10"/>
      <c r="B46" s="10"/>
      <c r="C46" s="11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>
      <c r="A47" s="10"/>
      <c r="B47" s="10"/>
      <c r="C47" s="11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>
      <c r="A48" s="10"/>
      <c r="B48" s="10"/>
      <c r="C48" s="11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>
      <c r="A49" s="10"/>
      <c r="B49" s="10"/>
      <c r="C49" s="11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>
      <c r="A50" s="10"/>
      <c r="B50" s="10"/>
      <c r="C50" s="11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>
      <c r="A51" s="10"/>
      <c r="B51" s="10"/>
      <c r="C51" s="11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>
      <c r="A52" s="10"/>
      <c r="B52" s="10"/>
      <c r="C52" s="11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>
      <c r="A53" s="10"/>
      <c r="B53" s="10"/>
      <c r="C53" s="11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>
      <c r="A54" s="10"/>
      <c r="B54" s="10"/>
      <c r="C54" s="11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A55" s="10"/>
      <c r="B55" s="10"/>
      <c r="C55" s="11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>
      <c r="A56" s="10"/>
      <c r="B56" s="10"/>
      <c r="C56" s="11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>
      <c r="A57" s="10"/>
      <c r="B57" s="10"/>
      <c r="C57" s="11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>
      <c r="A58" s="10"/>
      <c r="B58" s="10"/>
      <c r="C58" s="11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>
      <c r="A59" s="10"/>
      <c r="B59" s="10"/>
      <c r="C59" s="11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>
      <c r="A60" s="10"/>
      <c r="B60" s="10"/>
      <c r="C60" s="11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>
      <c r="A61" s="10"/>
      <c r="B61" s="10"/>
      <c r="C61" s="11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>
      <c r="A62" s="10"/>
      <c r="B62" s="10"/>
      <c r="C62" s="11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>
      <c r="A63" s="10"/>
      <c r="B63" s="10"/>
      <c r="C63" s="11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>
      <c r="A64" s="10"/>
      <c r="B64" s="10"/>
      <c r="C64" s="11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>
      <c r="A65" s="10"/>
      <c r="B65" s="10"/>
      <c r="C65" s="11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>
      <c r="A66" s="10"/>
      <c r="B66" s="10"/>
      <c r="C66" s="11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>
      <c r="A67" s="10"/>
      <c r="B67" s="10"/>
      <c r="C67" s="11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>
      <c r="A68" s="10"/>
      <c r="B68" s="10"/>
      <c r="C68" s="11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>
      <c r="A69" s="10"/>
      <c r="B69" s="10"/>
      <c r="C69" s="11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>
      <c r="A70" s="10"/>
      <c r="B70" s="10"/>
      <c r="C70" s="11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>
      <c r="A71" s="10"/>
      <c r="B71" s="10"/>
      <c r="C71" s="11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>
      <c r="A72" s="10"/>
      <c r="B72" s="10"/>
      <c r="C72" s="11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>
      <c r="A73" s="10"/>
      <c r="B73" s="10"/>
      <c r="C73" s="11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>
      <c r="A74" s="10"/>
      <c r="B74" s="10"/>
      <c r="C74" s="11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>
      <c r="A75" s="10"/>
      <c r="B75" s="10"/>
      <c r="C75" s="11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>
      <c r="A76" s="10"/>
      <c r="B76" s="10"/>
      <c r="C76" s="11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>
      <c r="A77" s="10"/>
      <c r="B77" s="10"/>
      <c r="C77" s="11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>
      <c r="A78" s="10"/>
      <c r="B78" s="10"/>
      <c r="C78" s="11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>
      <c r="A79" s="10"/>
      <c r="B79" s="10"/>
      <c r="C79" s="11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>
      <c r="A80" s="10"/>
      <c r="B80" s="10"/>
      <c r="C80" s="11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>
      <c r="A81" s="10"/>
      <c r="B81" s="10"/>
      <c r="C81" s="11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>
      <c r="A82" s="10"/>
      <c r="B82" s="10"/>
      <c r="C82" s="11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>
      <c r="A83" s="10"/>
      <c r="B83" s="10"/>
      <c r="C83" s="11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>
      <c r="A84" s="10"/>
      <c r="B84" s="10"/>
      <c r="C84" s="11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>
      <c r="A85" s="10"/>
      <c r="B85" s="10"/>
      <c r="C85" s="11"/>
      <c r="D85" s="10"/>
      <c r="E85" s="10"/>
      <c r="F85" s="10"/>
      <c r="G85" s="10"/>
      <c r="H85" s="10"/>
      <c r="I85" s="10"/>
      <c r="J85" s="10"/>
      <c r="K85" s="10"/>
      <c r="L85" s="10"/>
      <c r="M85" s="10"/>
    </row>
  </sheetData>
  <mergeCells count="13">
    <mergeCell ref="A1:M1"/>
    <mergeCell ref="A2:M2"/>
    <mergeCell ref="H3:I3"/>
    <mergeCell ref="J3:L3"/>
    <mergeCell ref="A12:M12"/>
    <mergeCell ref="A3:A4"/>
    <mergeCell ref="B3:B4"/>
    <mergeCell ref="C3:C4"/>
    <mergeCell ref="D3:D4"/>
    <mergeCell ref="E3:E4"/>
    <mergeCell ref="F3:F4"/>
    <mergeCell ref="G3:G4"/>
    <mergeCell ref="M3:M4"/>
  </mergeCells>
  <dataValidations count="1">
    <dataValidation type="list" allowBlank="1" showInputMessage="1" showErrorMessage="1" sqref="C5:C12 C24:C77">
      <formula1>"男,女"</formula1>
    </dataValidation>
  </dataValidations>
  <printOptions horizontalCentered="1" vertic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2019-07-10T01:52:00Z</dcterms:created>
  <dcterms:modified xsi:type="dcterms:W3CDTF">2024-07-30T07:15:44Z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289C1608FECE4AFAA7D830A55958FAD8</vt:lpwstr>
  </property>
</Properties>
</file>