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成绩表" sheetId="1" r:id="rId1"/>
  </sheets>
  <definedNames>
    <definedName name="chengji">'成绩表'!#REF!</definedName>
    <definedName name="gangwei">'成绩表'!#REF!</definedName>
    <definedName name="_xlnm.Print_Titles" localSheetId="0">'成绩表'!$5:$5</definedName>
  </definedNames>
  <calcPr fullCalcOnLoad="1"/>
</workbook>
</file>

<file path=xl/sharedStrings.xml><?xml version="1.0" encoding="utf-8"?>
<sst xmlns="http://schemas.openxmlformats.org/spreadsheetml/2006/main" count="463" uniqueCount="314">
  <si>
    <t>附件</t>
  </si>
  <si>
    <t>河源市2024年公开招聘优秀村（社区）党组织书记为
乡镇（街道）事业编制人员入围面试人员名单</t>
  </si>
  <si>
    <t>序号</t>
  </si>
  <si>
    <t>岗位代码</t>
  </si>
  <si>
    <t>准考证号</t>
  </si>
  <si>
    <t>是否进入面试</t>
  </si>
  <si>
    <t>1</t>
  </si>
  <si>
    <t>0101</t>
  </si>
  <si>
    <t>202403171003</t>
  </si>
  <si>
    <t>是</t>
  </si>
  <si>
    <t>2</t>
  </si>
  <si>
    <t>202403171005</t>
  </si>
  <si>
    <t>3</t>
  </si>
  <si>
    <t>202403171008</t>
  </si>
  <si>
    <t>4</t>
  </si>
  <si>
    <t>202403171009</t>
  </si>
  <si>
    <t>5</t>
  </si>
  <si>
    <t>202403171012</t>
  </si>
  <si>
    <t>6</t>
  </si>
  <si>
    <t>202403171013</t>
  </si>
  <si>
    <t>7</t>
  </si>
  <si>
    <t>202403171014</t>
  </si>
  <si>
    <t>8</t>
  </si>
  <si>
    <t>202403171015</t>
  </si>
  <si>
    <t>9</t>
  </si>
  <si>
    <t>202403171016</t>
  </si>
  <si>
    <t>10</t>
  </si>
  <si>
    <t>202403171020</t>
  </si>
  <si>
    <t>11</t>
  </si>
  <si>
    <t>202403171021</t>
  </si>
  <si>
    <t>12</t>
  </si>
  <si>
    <t>202403171022</t>
  </si>
  <si>
    <t>13</t>
  </si>
  <si>
    <t>0201</t>
  </si>
  <si>
    <t>202403172006</t>
  </si>
  <si>
    <t>14</t>
  </si>
  <si>
    <t>202403172007</t>
  </si>
  <si>
    <t>15</t>
  </si>
  <si>
    <t>202403172008</t>
  </si>
  <si>
    <t>16</t>
  </si>
  <si>
    <t>202403172009</t>
  </si>
  <si>
    <t>17</t>
  </si>
  <si>
    <t>202403172014</t>
  </si>
  <si>
    <t>18</t>
  </si>
  <si>
    <t>202403172020</t>
  </si>
  <si>
    <t>19</t>
  </si>
  <si>
    <t>202403172021</t>
  </si>
  <si>
    <t>20</t>
  </si>
  <si>
    <t>202403172022</t>
  </si>
  <si>
    <t>21</t>
  </si>
  <si>
    <t>202403172024</t>
  </si>
  <si>
    <t>22</t>
  </si>
  <si>
    <t>202403172027</t>
  </si>
  <si>
    <t>23</t>
  </si>
  <si>
    <t>202403172028</t>
  </si>
  <si>
    <t>24</t>
  </si>
  <si>
    <t>202403172029</t>
  </si>
  <si>
    <t>25</t>
  </si>
  <si>
    <t>202403172030</t>
  </si>
  <si>
    <t>26</t>
  </si>
  <si>
    <t>202403172031</t>
  </si>
  <si>
    <t>27</t>
  </si>
  <si>
    <t>202403172033</t>
  </si>
  <si>
    <t>28</t>
  </si>
  <si>
    <t>202403172040</t>
  </si>
  <si>
    <t>29</t>
  </si>
  <si>
    <t>202403172041</t>
  </si>
  <si>
    <t>30</t>
  </si>
  <si>
    <t>202403172044</t>
  </si>
  <si>
    <t>31</t>
  </si>
  <si>
    <t>202403172057</t>
  </si>
  <si>
    <t>32</t>
  </si>
  <si>
    <t>202403172058</t>
  </si>
  <si>
    <t>33</t>
  </si>
  <si>
    <t>202403172060</t>
  </si>
  <si>
    <t>34</t>
  </si>
  <si>
    <t>202403172062</t>
  </si>
  <si>
    <t>35</t>
  </si>
  <si>
    <t>202403172064</t>
  </si>
  <si>
    <t>36</t>
  </si>
  <si>
    <t>202403172066</t>
  </si>
  <si>
    <t>37</t>
  </si>
  <si>
    <t>202403172070</t>
  </si>
  <si>
    <t>38</t>
  </si>
  <si>
    <t>202403172071</t>
  </si>
  <si>
    <t>39</t>
  </si>
  <si>
    <t>202403172072</t>
  </si>
  <si>
    <t>40</t>
  </si>
  <si>
    <t>202403172073</t>
  </si>
  <si>
    <t>41</t>
  </si>
  <si>
    <t>202403172074</t>
  </si>
  <si>
    <t>42</t>
  </si>
  <si>
    <t>202403172076</t>
  </si>
  <si>
    <t>43</t>
  </si>
  <si>
    <t>0301</t>
  </si>
  <si>
    <t>202403173004</t>
  </si>
  <si>
    <t>44</t>
  </si>
  <si>
    <t>202403173010</t>
  </si>
  <si>
    <t>45</t>
  </si>
  <si>
    <t>202403173011</t>
  </si>
  <si>
    <t>46</t>
  </si>
  <si>
    <t>202403173013</t>
  </si>
  <si>
    <t>47</t>
  </si>
  <si>
    <t>202403173016</t>
  </si>
  <si>
    <t>48</t>
  </si>
  <si>
    <t>202403173018</t>
  </si>
  <si>
    <t>49</t>
  </si>
  <si>
    <t>202403173019</t>
  </si>
  <si>
    <t>50</t>
  </si>
  <si>
    <t>202403173020</t>
  </si>
  <si>
    <t>51</t>
  </si>
  <si>
    <t>202403173024</t>
  </si>
  <si>
    <t>52</t>
  </si>
  <si>
    <t>202403173025</t>
  </si>
  <si>
    <t>53</t>
  </si>
  <si>
    <t>202403173027</t>
  </si>
  <si>
    <t>54</t>
  </si>
  <si>
    <t>202403173032</t>
  </si>
  <si>
    <t>55</t>
  </si>
  <si>
    <t>202403173034</t>
  </si>
  <si>
    <t>56</t>
  </si>
  <si>
    <t>202403173035</t>
  </si>
  <si>
    <t>57</t>
  </si>
  <si>
    <t>202403173036</t>
  </si>
  <si>
    <t>58</t>
  </si>
  <si>
    <t>202403173040</t>
  </si>
  <si>
    <t>59</t>
  </si>
  <si>
    <t>202403173041</t>
  </si>
  <si>
    <t>60</t>
  </si>
  <si>
    <t>202403173043</t>
  </si>
  <si>
    <t>61</t>
  </si>
  <si>
    <t>202403173045</t>
  </si>
  <si>
    <t>62</t>
  </si>
  <si>
    <t>202403173046</t>
  </si>
  <si>
    <t>63</t>
  </si>
  <si>
    <t>202403173047</t>
  </si>
  <si>
    <t>64</t>
  </si>
  <si>
    <t>202403173048</t>
  </si>
  <si>
    <t>65</t>
  </si>
  <si>
    <t>202403173050</t>
  </si>
  <si>
    <t>66</t>
  </si>
  <si>
    <t>202403173053</t>
  </si>
  <si>
    <t>67</t>
  </si>
  <si>
    <t>202403173054</t>
  </si>
  <si>
    <t>68</t>
  </si>
  <si>
    <t>202403173056</t>
  </si>
  <si>
    <t>69</t>
  </si>
  <si>
    <t>202403173057</t>
  </si>
  <si>
    <t>70</t>
  </si>
  <si>
    <t>0401</t>
  </si>
  <si>
    <t>202403174001</t>
  </si>
  <si>
    <t>71</t>
  </si>
  <si>
    <t>202403174002</t>
  </si>
  <si>
    <t>72</t>
  </si>
  <si>
    <t>202403174004</t>
  </si>
  <si>
    <t>73</t>
  </si>
  <si>
    <t>202403174006</t>
  </si>
  <si>
    <t>74</t>
  </si>
  <si>
    <t>202403174007</t>
  </si>
  <si>
    <t>75</t>
  </si>
  <si>
    <t>202403174008</t>
  </si>
  <si>
    <t>76</t>
  </si>
  <si>
    <t>202403174010</t>
  </si>
  <si>
    <t>77</t>
  </si>
  <si>
    <t>202403174011</t>
  </si>
  <si>
    <t>78</t>
  </si>
  <si>
    <t>202403174012</t>
  </si>
  <si>
    <t>79</t>
  </si>
  <si>
    <t>202403174019</t>
  </si>
  <si>
    <t>80</t>
  </si>
  <si>
    <t>202403174020</t>
  </si>
  <si>
    <t>81</t>
  </si>
  <si>
    <t>202403174030</t>
  </si>
  <si>
    <t>82</t>
  </si>
  <si>
    <t>202403174037</t>
  </si>
  <si>
    <t>83</t>
  </si>
  <si>
    <t>202403174041</t>
  </si>
  <si>
    <t>84</t>
  </si>
  <si>
    <t>202403174043</t>
  </si>
  <si>
    <t>85</t>
  </si>
  <si>
    <t>202403174047</t>
  </si>
  <si>
    <t>86</t>
  </si>
  <si>
    <t>202403174048</t>
  </si>
  <si>
    <t>87</t>
  </si>
  <si>
    <t>202403174049</t>
  </si>
  <si>
    <t>88</t>
  </si>
  <si>
    <t>202403174053</t>
  </si>
  <si>
    <t>89</t>
  </si>
  <si>
    <t>202403174055</t>
  </si>
  <si>
    <t>90</t>
  </si>
  <si>
    <t>202403174056</t>
  </si>
  <si>
    <t>91</t>
  </si>
  <si>
    <t>202403174058</t>
  </si>
  <si>
    <t>92</t>
  </si>
  <si>
    <t>202403174061</t>
  </si>
  <si>
    <t>93</t>
  </si>
  <si>
    <t>202403174062</t>
  </si>
  <si>
    <t>94</t>
  </si>
  <si>
    <t>202403174064</t>
  </si>
  <si>
    <t>95</t>
  </si>
  <si>
    <t>202403174065</t>
  </si>
  <si>
    <t>96</t>
  </si>
  <si>
    <t>202403174067</t>
  </si>
  <si>
    <t>97</t>
  </si>
  <si>
    <t>202403174071</t>
  </si>
  <si>
    <t>98</t>
  </si>
  <si>
    <t>202403174072</t>
  </si>
  <si>
    <t>99</t>
  </si>
  <si>
    <t>202403174073</t>
  </si>
  <si>
    <t>100</t>
  </si>
  <si>
    <t>0501</t>
  </si>
  <si>
    <t>202403175001</t>
  </si>
  <si>
    <t>101</t>
  </si>
  <si>
    <t>202403175002</t>
  </si>
  <si>
    <t>102</t>
  </si>
  <si>
    <t>202403175010</t>
  </si>
  <si>
    <t>103</t>
  </si>
  <si>
    <t>202403175012</t>
  </si>
  <si>
    <t>104</t>
  </si>
  <si>
    <t>202403175016</t>
  </si>
  <si>
    <t>105</t>
  </si>
  <si>
    <t>202403175022</t>
  </si>
  <si>
    <t>106</t>
  </si>
  <si>
    <t>202403175023</t>
  </si>
  <si>
    <t>107</t>
  </si>
  <si>
    <t>202403175024</t>
  </si>
  <si>
    <t>108</t>
  </si>
  <si>
    <t>202403175028</t>
  </si>
  <si>
    <t>109</t>
  </si>
  <si>
    <t>202403175030</t>
  </si>
  <si>
    <t>110</t>
  </si>
  <si>
    <t>202403175032</t>
  </si>
  <si>
    <t>111</t>
  </si>
  <si>
    <t>202403175037</t>
  </si>
  <si>
    <t>112</t>
  </si>
  <si>
    <t>202403175042</t>
  </si>
  <si>
    <t>113</t>
  </si>
  <si>
    <t>202403175043</t>
  </si>
  <si>
    <t>114</t>
  </si>
  <si>
    <t>202403175044</t>
  </si>
  <si>
    <t>115</t>
  </si>
  <si>
    <t>202403175045</t>
  </si>
  <si>
    <t>116</t>
  </si>
  <si>
    <t>202403175046</t>
  </si>
  <si>
    <t>117</t>
  </si>
  <si>
    <t>202403175047</t>
  </si>
  <si>
    <t>118</t>
  </si>
  <si>
    <t>202403175049</t>
  </si>
  <si>
    <t>119</t>
  </si>
  <si>
    <t>202403175055</t>
  </si>
  <si>
    <t>120</t>
  </si>
  <si>
    <t>202403175057</t>
  </si>
  <si>
    <t>121</t>
  </si>
  <si>
    <t>202403175058</t>
  </si>
  <si>
    <t>122</t>
  </si>
  <si>
    <t>202403175063</t>
  </si>
  <si>
    <t>123</t>
  </si>
  <si>
    <t>202403175066</t>
  </si>
  <si>
    <t>124</t>
  </si>
  <si>
    <t>202403175067</t>
  </si>
  <si>
    <t>125</t>
  </si>
  <si>
    <t>202403175069</t>
  </si>
  <si>
    <t>126</t>
  </si>
  <si>
    <t>202403175074</t>
  </si>
  <si>
    <t>127</t>
  </si>
  <si>
    <t>0601</t>
  </si>
  <si>
    <t>202403176001</t>
  </si>
  <si>
    <t>128</t>
  </si>
  <si>
    <t>202403176004</t>
  </si>
  <si>
    <t>129</t>
  </si>
  <si>
    <t>202403176005</t>
  </si>
  <si>
    <t>130</t>
  </si>
  <si>
    <t>202403176006</t>
  </si>
  <si>
    <t>131</t>
  </si>
  <si>
    <t>202403176008</t>
  </si>
  <si>
    <t>132</t>
  </si>
  <si>
    <t>202403176010</t>
  </si>
  <si>
    <t>133</t>
  </si>
  <si>
    <t>202403176011</t>
  </si>
  <si>
    <t>134</t>
  </si>
  <si>
    <t>202403176014</t>
  </si>
  <si>
    <t>135</t>
  </si>
  <si>
    <t>202403176016</t>
  </si>
  <si>
    <t>136</t>
  </si>
  <si>
    <t>202403176017</t>
  </si>
  <si>
    <t>137</t>
  </si>
  <si>
    <t>202403176018</t>
  </si>
  <si>
    <t>138</t>
  </si>
  <si>
    <t>202403176022</t>
  </si>
  <si>
    <t>139</t>
  </si>
  <si>
    <t>202403176023</t>
  </si>
  <si>
    <t>140</t>
  </si>
  <si>
    <t>202403176024</t>
  </si>
  <si>
    <t>141</t>
  </si>
  <si>
    <t>202403176025</t>
  </si>
  <si>
    <t>142</t>
  </si>
  <si>
    <t>202403176026</t>
  </si>
  <si>
    <t>143</t>
  </si>
  <si>
    <t>202403176028</t>
  </si>
  <si>
    <t>144</t>
  </si>
  <si>
    <t>202403176029</t>
  </si>
  <si>
    <t>145</t>
  </si>
  <si>
    <t>202403176030</t>
  </si>
  <si>
    <t>146</t>
  </si>
  <si>
    <t>202403176031</t>
  </si>
  <si>
    <t>147</t>
  </si>
  <si>
    <t>202403176033</t>
  </si>
  <si>
    <t>148</t>
  </si>
  <si>
    <t>0701</t>
  </si>
  <si>
    <t>202403177003</t>
  </si>
  <si>
    <t>149</t>
  </si>
  <si>
    <t>202403177005</t>
  </si>
  <si>
    <t>150</t>
  </si>
  <si>
    <t>202403177009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</si>
</sst>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8"/>
      <color indexed="8"/>
      <name val="方正小标宋简体"/>
      <family val="4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黑体"/>
      <family val="3"/>
    </font>
    <font>
      <sz val="18"/>
      <color theme="1"/>
      <name val="方正小标宋简体"/>
      <family val="4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45" fillId="0" borderId="0" xfId="0" applyNumberFormat="1" applyFont="1" applyAlignment="1">
      <alignment vertical="center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 wrapText="1"/>
    </xf>
    <xf numFmtId="0" fontId="47" fillId="0" borderId="0" xfId="0" applyFont="1" applyAlignment="1">
      <alignment vertical="center"/>
    </xf>
    <xf numFmtId="49" fontId="47" fillId="0" borderId="0" xfId="0" applyNumberFormat="1" applyFont="1" applyAlignment="1">
      <alignment vertical="center"/>
    </xf>
    <xf numFmtId="49" fontId="48" fillId="0" borderId="0" xfId="0" applyNumberFormat="1" applyFont="1" applyFill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49" fontId="49" fillId="0" borderId="0" xfId="0" applyNumberFormat="1" applyFont="1" applyFill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49" fontId="46" fillId="0" borderId="11" xfId="0" applyNumberFormat="1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49" fontId="46" fillId="0" borderId="15" xfId="0" applyNumberFormat="1" applyFont="1" applyFill="1" applyBorder="1" applyAlignment="1">
      <alignment horizontal="center" vertical="center"/>
    </xf>
    <xf numFmtId="49" fontId="46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5">
    <dxf>
      <fill>
        <patternFill patternType="solid">
          <fgColor indexed="65"/>
          <bgColor rgb="FFFF99CC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tabSelected="1" zoomScale="145" zoomScaleNormal="145" workbookViewId="0" topLeftCell="A130">
      <selection activeCell="D144" sqref="D144"/>
    </sheetView>
  </sheetViews>
  <sheetFormatPr defaultColWidth="9.00390625" defaultRowHeight="15"/>
  <cols>
    <col min="1" max="1" width="7.421875" style="3" customWidth="1"/>
    <col min="2" max="2" width="25.57421875" style="4" customWidth="1"/>
    <col min="3" max="4" width="25.57421875" style="3" customWidth="1"/>
    <col min="5" max="5" width="9.00390625" style="5" customWidth="1"/>
    <col min="6" max="16384" width="9.00390625" style="6" customWidth="1"/>
  </cols>
  <sheetData>
    <row r="1" ht="14.25">
      <c r="A1" s="7" t="s">
        <v>0</v>
      </c>
    </row>
    <row r="2" spans="1:5" s="1" customFormat="1" ht="63" customHeight="1">
      <c r="A2" s="8" t="s">
        <v>1</v>
      </c>
      <c r="B2" s="8"/>
      <c r="C2" s="8"/>
      <c r="D2" s="8"/>
      <c r="E2" s="9"/>
    </row>
    <row r="3" spans="1:5" s="1" customFormat="1" ht="12.75" customHeight="1">
      <c r="A3" s="10"/>
      <c r="B3" s="10"/>
      <c r="C3" s="10"/>
      <c r="D3" s="10"/>
      <c r="E3" s="9"/>
    </row>
    <row r="4" spans="1:5" s="1" customFormat="1" ht="12" customHeight="1">
      <c r="A4" s="11"/>
      <c r="B4" s="11"/>
      <c r="C4" s="11"/>
      <c r="D4" s="11"/>
      <c r="E4" s="9"/>
    </row>
    <row r="5" spans="1:5" s="2" customFormat="1" ht="21" customHeight="1">
      <c r="A5" s="12" t="s">
        <v>2</v>
      </c>
      <c r="B5" s="13" t="s">
        <v>3</v>
      </c>
      <c r="C5" s="12" t="s">
        <v>4</v>
      </c>
      <c r="D5" s="12" t="s">
        <v>5</v>
      </c>
      <c r="E5" s="14"/>
    </row>
    <row r="6" spans="1:4" ht="15" customHeight="1">
      <c r="A6" s="15" t="s">
        <v>6</v>
      </c>
      <c r="B6" s="16" t="s">
        <v>7</v>
      </c>
      <c r="C6" s="15" t="s">
        <v>8</v>
      </c>
      <c r="D6" s="17" t="s">
        <v>9</v>
      </c>
    </row>
    <row r="7" spans="1:4" ht="15" customHeight="1">
      <c r="A7" s="15" t="s">
        <v>10</v>
      </c>
      <c r="B7" s="16"/>
      <c r="C7" s="15" t="s">
        <v>11</v>
      </c>
      <c r="D7" s="17" t="s">
        <v>9</v>
      </c>
    </row>
    <row r="8" spans="1:4" ht="15" customHeight="1">
      <c r="A8" s="15" t="s">
        <v>12</v>
      </c>
      <c r="B8" s="16"/>
      <c r="C8" s="15" t="s">
        <v>13</v>
      </c>
      <c r="D8" s="17" t="s">
        <v>9</v>
      </c>
    </row>
    <row r="9" spans="1:4" ht="15" customHeight="1">
      <c r="A9" s="15" t="s">
        <v>14</v>
      </c>
      <c r="B9" s="16"/>
      <c r="C9" s="15" t="s">
        <v>15</v>
      </c>
      <c r="D9" s="17" t="s">
        <v>9</v>
      </c>
    </row>
    <row r="10" spans="1:4" ht="15" customHeight="1">
      <c r="A10" s="15" t="s">
        <v>16</v>
      </c>
      <c r="B10" s="16"/>
      <c r="C10" s="15" t="s">
        <v>17</v>
      </c>
      <c r="D10" s="17" t="s">
        <v>9</v>
      </c>
    </row>
    <row r="11" spans="1:4" ht="15" customHeight="1">
      <c r="A11" s="15" t="s">
        <v>18</v>
      </c>
      <c r="B11" s="16"/>
      <c r="C11" s="15" t="s">
        <v>19</v>
      </c>
      <c r="D11" s="17" t="s">
        <v>9</v>
      </c>
    </row>
    <row r="12" spans="1:4" ht="15" customHeight="1">
      <c r="A12" s="15" t="s">
        <v>20</v>
      </c>
      <c r="B12" s="16"/>
      <c r="C12" s="15" t="s">
        <v>21</v>
      </c>
      <c r="D12" s="17" t="s">
        <v>9</v>
      </c>
    </row>
    <row r="13" spans="1:4" ht="15" customHeight="1">
      <c r="A13" s="15" t="s">
        <v>22</v>
      </c>
      <c r="B13" s="16"/>
      <c r="C13" s="15" t="s">
        <v>23</v>
      </c>
      <c r="D13" s="17" t="s">
        <v>9</v>
      </c>
    </row>
    <row r="14" spans="1:4" ht="15" customHeight="1">
      <c r="A14" s="15" t="s">
        <v>24</v>
      </c>
      <c r="B14" s="16"/>
      <c r="C14" s="15" t="s">
        <v>25</v>
      </c>
      <c r="D14" s="17" t="s">
        <v>9</v>
      </c>
    </row>
    <row r="15" spans="1:4" ht="15" customHeight="1">
      <c r="A15" s="15" t="s">
        <v>26</v>
      </c>
      <c r="B15" s="16"/>
      <c r="C15" s="15" t="s">
        <v>27</v>
      </c>
      <c r="D15" s="17" t="s">
        <v>9</v>
      </c>
    </row>
    <row r="16" spans="1:4" ht="15" customHeight="1">
      <c r="A16" s="15" t="s">
        <v>28</v>
      </c>
      <c r="B16" s="16"/>
      <c r="C16" s="15" t="s">
        <v>29</v>
      </c>
      <c r="D16" s="17" t="s">
        <v>9</v>
      </c>
    </row>
    <row r="17" spans="1:4" ht="15" customHeight="1">
      <c r="A17" s="15" t="s">
        <v>30</v>
      </c>
      <c r="B17" s="16"/>
      <c r="C17" s="15" t="s">
        <v>31</v>
      </c>
      <c r="D17" s="17" t="s">
        <v>9</v>
      </c>
    </row>
    <row r="18" spans="1:4" ht="15" customHeight="1">
      <c r="A18" s="15" t="s">
        <v>32</v>
      </c>
      <c r="B18" s="18" t="s">
        <v>33</v>
      </c>
      <c r="C18" s="15" t="s">
        <v>34</v>
      </c>
      <c r="D18" s="19" t="s">
        <v>9</v>
      </c>
    </row>
    <row r="19" spans="1:4" ht="15" customHeight="1">
      <c r="A19" s="15" t="s">
        <v>35</v>
      </c>
      <c r="B19" s="18"/>
      <c r="C19" s="15" t="s">
        <v>36</v>
      </c>
      <c r="D19" s="19" t="s">
        <v>9</v>
      </c>
    </row>
    <row r="20" spans="1:4" ht="15" customHeight="1">
      <c r="A20" s="15" t="s">
        <v>37</v>
      </c>
      <c r="B20" s="18"/>
      <c r="C20" s="15" t="s">
        <v>38</v>
      </c>
      <c r="D20" s="19" t="s">
        <v>9</v>
      </c>
    </row>
    <row r="21" spans="1:4" ht="15" customHeight="1">
      <c r="A21" s="15" t="s">
        <v>39</v>
      </c>
      <c r="B21" s="18"/>
      <c r="C21" s="15" t="s">
        <v>40</v>
      </c>
      <c r="D21" s="19" t="s">
        <v>9</v>
      </c>
    </row>
    <row r="22" spans="1:4" ht="15" customHeight="1">
      <c r="A22" s="15" t="s">
        <v>41</v>
      </c>
      <c r="B22" s="18"/>
      <c r="C22" s="15" t="s">
        <v>42</v>
      </c>
      <c r="D22" s="19" t="s">
        <v>9</v>
      </c>
    </row>
    <row r="23" spans="1:4" ht="15" customHeight="1">
      <c r="A23" s="15" t="s">
        <v>43</v>
      </c>
      <c r="B23" s="18"/>
      <c r="C23" s="15" t="s">
        <v>44</v>
      </c>
      <c r="D23" s="19" t="s">
        <v>9</v>
      </c>
    </row>
    <row r="24" spans="1:4" ht="15" customHeight="1">
      <c r="A24" s="15" t="s">
        <v>45</v>
      </c>
      <c r="B24" s="18"/>
      <c r="C24" s="15" t="s">
        <v>46</v>
      </c>
      <c r="D24" s="19" t="s">
        <v>9</v>
      </c>
    </row>
    <row r="25" spans="1:4" ht="15" customHeight="1">
      <c r="A25" s="15" t="s">
        <v>47</v>
      </c>
      <c r="B25" s="18"/>
      <c r="C25" s="15" t="s">
        <v>48</v>
      </c>
      <c r="D25" s="19" t="s">
        <v>9</v>
      </c>
    </row>
    <row r="26" spans="1:4" ht="15" customHeight="1">
      <c r="A26" s="15" t="s">
        <v>49</v>
      </c>
      <c r="B26" s="18"/>
      <c r="C26" s="15" t="s">
        <v>50</v>
      </c>
      <c r="D26" s="19" t="s">
        <v>9</v>
      </c>
    </row>
    <row r="27" spans="1:4" ht="15" customHeight="1">
      <c r="A27" s="15" t="s">
        <v>51</v>
      </c>
      <c r="B27" s="18"/>
      <c r="C27" s="15" t="s">
        <v>52</v>
      </c>
      <c r="D27" s="19" t="s">
        <v>9</v>
      </c>
    </row>
    <row r="28" spans="1:4" ht="15" customHeight="1">
      <c r="A28" s="15" t="s">
        <v>53</v>
      </c>
      <c r="B28" s="18"/>
      <c r="C28" s="15" t="s">
        <v>54</v>
      </c>
      <c r="D28" s="19" t="s">
        <v>9</v>
      </c>
    </row>
    <row r="29" spans="1:4" ht="15" customHeight="1">
      <c r="A29" s="15" t="s">
        <v>55</v>
      </c>
      <c r="B29" s="18"/>
      <c r="C29" s="15" t="s">
        <v>56</v>
      </c>
      <c r="D29" s="19" t="s">
        <v>9</v>
      </c>
    </row>
    <row r="30" spans="1:4" ht="15" customHeight="1">
      <c r="A30" s="15" t="s">
        <v>57</v>
      </c>
      <c r="B30" s="18"/>
      <c r="C30" s="15" t="s">
        <v>58</v>
      </c>
      <c r="D30" s="19" t="s">
        <v>9</v>
      </c>
    </row>
    <row r="31" spans="1:4" ht="15" customHeight="1">
      <c r="A31" s="15" t="s">
        <v>59</v>
      </c>
      <c r="B31" s="18"/>
      <c r="C31" s="15" t="s">
        <v>60</v>
      </c>
      <c r="D31" s="19" t="s">
        <v>9</v>
      </c>
    </row>
    <row r="32" spans="1:4" ht="15" customHeight="1">
      <c r="A32" s="15" t="s">
        <v>61</v>
      </c>
      <c r="B32" s="18"/>
      <c r="C32" s="15" t="s">
        <v>62</v>
      </c>
      <c r="D32" s="19" t="s">
        <v>9</v>
      </c>
    </row>
    <row r="33" spans="1:4" ht="15" customHeight="1">
      <c r="A33" s="15" t="s">
        <v>63</v>
      </c>
      <c r="B33" s="18"/>
      <c r="C33" s="15" t="s">
        <v>64</v>
      </c>
      <c r="D33" s="19" t="s">
        <v>9</v>
      </c>
    </row>
    <row r="34" spans="1:4" ht="15" customHeight="1">
      <c r="A34" s="15" t="s">
        <v>65</v>
      </c>
      <c r="B34" s="18"/>
      <c r="C34" s="15" t="s">
        <v>66</v>
      </c>
      <c r="D34" s="19" t="s">
        <v>9</v>
      </c>
    </row>
    <row r="35" spans="1:4" ht="15" customHeight="1">
      <c r="A35" s="15" t="s">
        <v>67</v>
      </c>
      <c r="B35" s="18"/>
      <c r="C35" s="15" t="s">
        <v>68</v>
      </c>
      <c r="D35" s="19" t="s">
        <v>9</v>
      </c>
    </row>
    <row r="36" spans="1:4" ht="15" customHeight="1">
      <c r="A36" s="15" t="s">
        <v>69</v>
      </c>
      <c r="B36" s="18"/>
      <c r="C36" s="15" t="s">
        <v>70</v>
      </c>
      <c r="D36" s="19" t="s">
        <v>9</v>
      </c>
    </row>
    <row r="37" spans="1:4" ht="15" customHeight="1">
      <c r="A37" s="15" t="s">
        <v>71</v>
      </c>
      <c r="B37" s="18"/>
      <c r="C37" s="15" t="s">
        <v>72</v>
      </c>
      <c r="D37" s="19" t="s">
        <v>9</v>
      </c>
    </row>
    <row r="38" spans="1:4" ht="15" customHeight="1">
      <c r="A38" s="15" t="s">
        <v>73</v>
      </c>
      <c r="B38" s="18"/>
      <c r="C38" s="15" t="s">
        <v>74</v>
      </c>
      <c r="D38" s="19" t="s">
        <v>9</v>
      </c>
    </row>
    <row r="39" spans="1:4" ht="15" customHeight="1">
      <c r="A39" s="15" t="s">
        <v>75</v>
      </c>
      <c r="B39" s="18"/>
      <c r="C39" s="15" t="s">
        <v>76</v>
      </c>
      <c r="D39" s="19" t="s">
        <v>9</v>
      </c>
    </row>
    <row r="40" spans="1:4" ht="15" customHeight="1">
      <c r="A40" s="15" t="s">
        <v>77</v>
      </c>
      <c r="B40" s="18"/>
      <c r="C40" s="15" t="s">
        <v>78</v>
      </c>
      <c r="D40" s="19" t="s">
        <v>9</v>
      </c>
    </row>
    <row r="41" spans="1:4" ht="15" customHeight="1">
      <c r="A41" s="15" t="s">
        <v>79</v>
      </c>
      <c r="B41" s="18"/>
      <c r="C41" s="15" t="s">
        <v>80</v>
      </c>
      <c r="D41" s="19" t="s">
        <v>9</v>
      </c>
    </row>
    <row r="42" spans="1:4" ht="15" customHeight="1">
      <c r="A42" s="15" t="s">
        <v>81</v>
      </c>
      <c r="B42" s="18"/>
      <c r="C42" s="15" t="s">
        <v>82</v>
      </c>
      <c r="D42" s="19" t="s">
        <v>9</v>
      </c>
    </row>
    <row r="43" spans="1:4" ht="15" customHeight="1">
      <c r="A43" s="15" t="s">
        <v>83</v>
      </c>
      <c r="B43" s="18"/>
      <c r="C43" s="15" t="s">
        <v>84</v>
      </c>
      <c r="D43" s="19" t="s">
        <v>9</v>
      </c>
    </row>
    <row r="44" spans="1:4" ht="15" customHeight="1">
      <c r="A44" s="15" t="s">
        <v>85</v>
      </c>
      <c r="B44" s="18"/>
      <c r="C44" s="15" t="s">
        <v>86</v>
      </c>
      <c r="D44" s="19" t="s">
        <v>9</v>
      </c>
    </row>
    <row r="45" spans="1:4" ht="15" customHeight="1">
      <c r="A45" s="15" t="s">
        <v>87</v>
      </c>
      <c r="B45" s="18"/>
      <c r="C45" s="15" t="s">
        <v>88</v>
      </c>
      <c r="D45" s="19" t="s">
        <v>9</v>
      </c>
    </row>
    <row r="46" spans="1:4" ht="15" customHeight="1">
      <c r="A46" s="15" t="s">
        <v>89</v>
      </c>
      <c r="B46" s="18"/>
      <c r="C46" s="15" t="s">
        <v>90</v>
      </c>
      <c r="D46" s="19" t="s">
        <v>9</v>
      </c>
    </row>
    <row r="47" spans="1:4" ht="15" customHeight="1">
      <c r="A47" s="15" t="s">
        <v>91</v>
      </c>
      <c r="B47" s="18"/>
      <c r="C47" s="15" t="s">
        <v>92</v>
      </c>
      <c r="D47" s="19" t="s">
        <v>9</v>
      </c>
    </row>
    <row r="48" spans="1:4" ht="15" customHeight="1">
      <c r="A48" s="15" t="s">
        <v>93</v>
      </c>
      <c r="B48" s="16" t="s">
        <v>94</v>
      </c>
      <c r="C48" s="15" t="s">
        <v>95</v>
      </c>
      <c r="D48" s="19" t="s">
        <v>9</v>
      </c>
    </row>
    <row r="49" spans="1:4" ht="15" customHeight="1">
      <c r="A49" s="15" t="s">
        <v>96</v>
      </c>
      <c r="B49" s="16"/>
      <c r="C49" s="15" t="s">
        <v>97</v>
      </c>
      <c r="D49" s="19" t="s">
        <v>9</v>
      </c>
    </row>
    <row r="50" spans="1:4" ht="15" customHeight="1">
      <c r="A50" s="15" t="s">
        <v>98</v>
      </c>
      <c r="B50" s="16"/>
      <c r="C50" s="15" t="s">
        <v>99</v>
      </c>
      <c r="D50" s="19" t="s">
        <v>9</v>
      </c>
    </row>
    <row r="51" spans="1:4" ht="15" customHeight="1">
      <c r="A51" s="15" t="s">
        <v>100</v>
      </c>
      <c r="B51" s="16"/>
      <c r="C51" s="15" t="s">
        <v>101</v>
      </c>
      <c r="D51" s="19" t="s">
        <v>9</v>
      </c>
    </row>
    <row r="52" spans="1:4" ht="15" customHeight="1">
      <c r="A52" s="15" t="s">
        <v>102</v>
      </c>
      <c r="B52" s="16"/>
      <c r="C52" s="15" t="s">
        <v>103</v>
      </c>
      <c r="D52" s="19" t="s">
        <v>9</v>
      </c>
    </row>
    <row r="53" spans="1:4" ht="15" customHeight="1">
      <c r="A53" s="15" t="s">
        <v>104</v>
      </c>
      <c r="B53" s="16"/>
      <c r="C53" s="15" t="s">
        <v>105</v>
      </c>
      <c r="D53" s="19" t="s">
        <v>9</v>
      </c>
    </row>
    <row r="54" spans="1:4" ht="15" customHeight="1">
      <c r="A54" s="15" t="s">
        <v>106</v>
      </c>
      <c r="B54" s="16"/>
      <c r="C54" s="15" t="s">
        <v>107</v>
      </c>
      <c r="D54" s="19" t="s">
        <v>9</v>
      </c>
    </row>
    <row r="55" spans="1:4" ht="15" customHeight="1">
      <c r="A55" s="15" t="s">
        <v>108</v>
      </c>
      <c r="B55" s="16"/>
      <c r="C55" s="15" t="s">
        <v>109</v>
      </c>
      <c r="D55" s="19" t="s">
        <v>9</v>
      </c>
    </row>
    <row r="56" spans="1:4" ht="15" customHeight="1">
      <c r="A56" s="15" t="s">
        <v>110</v>
      </c>
      <c r="B56" s="16"/>
      <c r="C56" s="15" t="s">
        <v>111</v>
      </c>
      <c r="D56" s="19" t="s">
        <v>9</v>
      </c>
    </row>
    <row r="57" spans="1:4" ht="15" customHeight="1">
      <c r="A57" s="15" t="s">
        <v>112</v>
      </c>
      <c r="B57" s="16"/>
      <c r="C57" s="15" t="s">
        <v>113</v>
      </c>
      <c r="D57" s="19" t="s">
        <v>9</v>
      </c>
    </row>
    <row r="58" spans="1:4" ht="15" customHeight="1">
      <c r="A58" s="15" t="s">
        <v>114</v>
      </c>
      <c r="B58" s="16"/>
      <c r="C58" s="15" t="s">
        <v>115</v>
      </c>
      <c r="D58" s="19" t="s">
        <v>9</v>
      </c>
    </row>
    <row r="59" spans="1:4" ht="15" customHeight="1">
      <c r="A59" s="15" t="s">
        <v>116</v>
      </c>
      <c r="B59" s="16"/>
      <c r="C59" s="15" t="s">
        <v>117</v>
      </c>
      <c r="D59" s="19" t="s">
        <v>9</v>
      </c>
    </row>
    <row r="60" spans="1:4" ht="15" customHeight="1">
      <c r="A60" s="15" t="s">
        <v>118</v>
      </c>
      <c r="B60" s="16"/>
      <c r="C60" s="15" t="s">
        <v>119</v>
      </c>
      <c r="D60" s="19" t="s">
        <v>9</v>
      </c>
    </row>
    <row r="61" spans="1:4" ht="15" customHeight="1">
      <c r="A61" s="15" t="s">
        <v>120</v>
      </c>
      <c r="B61" s="16"/>
      <c r="C61" s="15" t="s">
        <v>121</v>
      </c>
      <c r="D61" s="19" t="s">
        <v>9</v>
      </c>
    </row>
    <row r="62" spans="1:4" ht="15" customHeight="1">
      <c r="A62" s="15" t="s">
        <v>122</v>
      </c>
      <c r="B62" s="16"/>
      <c r="C62" s="15" t="s">
        <v>123</v>
      </c>
      <c r="D62" s="19" t="s">
        <v>9</v>
      </c>
    </row>
    <row r="63" spans="1:4" ht="15" customHeight="1">
      <c r="A63" s="15" t="s">
        <v>124</v>
      </c>
      <c r="B63" s="16"/>
      <c r="C63" s="15" t="s">
        <v>125</v>
      </c>
      <c r="D63" s="19" t="s">
        <v>9</v>
      </c>
    </row>
    <row r="64" spans="1:4" ht="15" customHeight="1">
      <c r="A64" s="15" t="s">
        <v>126</v>
      </c>
      <c r="B64" s="16"/>
      <c r="C64" s="15" t="s">
        <v>127</v>
      </c>
      <c r="D64" s="19" t="s">
        <v>9</v>
      </c>
    </row>
    <row r="65" spans="1:4" ht="15" customHeight="1">
      <c r="A65" s="15" t="s">
        <v>128</v>
      </c>
      <c r="B65" s="16"/>
      <c r="C65" s="15" t="s">
        <v>129</v>
      </c>
      <c r="D65" s="19" t="s">
        <v>9</v>
      </c>
    </row>
    <row r="66" spans="1:4" ht="15" customHeight="1">
      <c r="A66" s="15" t="s">
        <v>130</v>
      </c>
      <c r="B66" s="16"/>
      <c r="C66" s="15" t="s">
        <v>131</v>
      </c>
      <c r="D66" s="19" t="s">
        <v>9</v>
      </c>
    </row>
    <row r="67" spans="1:4" ht="15" customHeight="1">
      <c r="A67" s="15" t="s">
        <v>132</v>
      </c>
      <c r="B67" s="16"/>
      <c r="C67" s="15" t="s">
        <v>133</v>
      </c>
      <c r="D67" s="19" t="s">
        <v>9</v>
      </c>
    </row>
    <row r="68" spans="1:4" ht="15" customHeight="1">
      <c r="A68" s="15" t="s">
        <v>134</v>
      </c>
      <c r="B68" s="16"/>
      <c r="C68" s="15" t="s">
        <v>135</v>
      </c>
      <c r="D68" s="19" t="s">
        <v>9</v>
      </c>
    </row>
    <row r="69" spans="1:4" ht="15" customHeight="1">
      <c r="A69" s="15" t="s">
        <v>136</v>
      </c>
      <c r="B69" s="16"/>
      <c r="C69" s="15" t="s">
        <v>137</v>
      </c>
      <c r="D69" s="19" t="s">
        <v>9</v>
      </c>
    </row>
    <row r="70" spans="1:4" ht="15" customHeight="1">
      <c r="A70" s="15" t="s">
        <v>138</v>
      </c>
      <c r="B70" s="16"/>
      <c r="C70" s="15" t="s">
        <v>139</v>
      </c>
      <c r="D70" s="19" t="s">
        <v>9</v>
      </c>
    </row>
    <row r="71" spans="1:4" ht="15" customHeight="1">
      <c r="A71" s="15" t="s">
        <v>140</v>
      </c>
      <c r="B71" s="16"/>
      <c r="C71" s="15" t="s">
        <v>141</v>
      </c>
      <c r="D71" s="19" t="s">
        <v>9</v>
      </c>
    </row>
    <row r="72" spans="1:4" ht="15" customHeight="1">
      <c r="A72" s="15" t="s">
        <v>142</v>
      </c>
      <c r="B72" s="16"/>
      <c r="C72" s="15" t="s">
        <v>143</v>
      </c>
      <c r="D72" s="19" t="s">
        <v>9</v>
      </c>
    </row>
    <row r="73" spans="1:4" ht="15" customHeight="1">
      <c r="A73" s="15" t="s">
        <v>144</v>
      </c>
      <c r="B73" s="16"/>
      <c r="C73" s="15" t="s">
        <v>145</v>
      </c>
      <c r="D73" s="19" t="s">
        <v>9</v>
      </c>
    </row>
    <row r="74" spans="1:4" ht="15" customHeight="1">
      <c r="A74" s="15" t="s">
        <v>146</v>
      </c>
      <c r="B74" s="16"/>
      <c r="C74" s="15" t="s">
        <v>147</v>
      </c>
      <c r="D74" s="19" t="s">
        <v>9</v>
      </c>
    </row>
    <row r="75" spans="1:4" ht="15" customHeight="1">
      <c r="A75" s="15" t="s">
        <v>148</v>
      </c>
      <c r="B75" s="20" t="s">
        <v>149</v>
      </c>
      <c r="C75" s="15" t="s">
        <v>150</v>
      </c>
      <c r="D75" s="19" t="s">
        <v>9</v>
      </c>
    </row>
    <row r="76" spans="1:4" ht="15" customHeight="1">
      <c r="A76" s="15" t="s">
        <v>151</v>
      </c>
      <c r="B76" s="21"/>
      <c r="C76" s="15" t="s">
        <v>152</v>
      </c>
      <c r="D76" s="19" t="s">
        <v>9</v>
      </c>
    </row>
    <row r="77" spans="1:4" ht="15" customHeight="1">
      <c r="A77" s="15" t="s">
        <v>153</v>
      </c>
      <c r="B77" s="21"/>
      <c r="C77" s="15" t="s">
        <v>154</v>
      </c>
      <c r="D77" s="19" t="s">
        <v>9</v>
      </c>
    </row>
    <row r="78" spans="1:4" ht="15" customHeight="1">
      <c r="A78" s="15" t="s">
        <v>155</v>
      </c>
      <c r="B78" s="21"/>
      <c r="C78" s="15" t="s">
        <v>156</v>
      </c>
      <c r="D78" s="19" t="s">
        <v>9</v>
      </c>
    </row>
    <row r="79" spans="1:4" ht="15" customHeight="1">
      <c r="A79" s="15" t="s">
        <v>157</v>
      </c>
      <c r="B79" s="21"/>
      <c r="C79" s="15" t="s">
        <v>158</v>
      </c>
      <c r="D79" s="19" t="s">
        <v>9</v>
      </c>
    </row>
    <row r="80" spans="1:4" ht="15" customHeight="1">
      <c r="A80" s="15" t="s">
        <v>159</v>
      </c>
      <c r="B80" s="21"/>
      <c r="C80" s="15" t="s">
        <v>160</v>
      </c>
      <c r="D80" s="19" t="s">
        <v>9</v>
      </c>
    </row>
    <row r="81" spans="1:4" ht="15" customHeight="1">
      <c r="A81" s="15" t="s">
        <v>161</v>
      </c>
      <c r="B81" s="21"/>
      <c r="C81" s="15" t="s">
        <v>162</v>
      </c>
      <c r="D81" s="19" t="s">
        <v>9</v>
      </c>
    </row>
    <row r="82" spans="1:4" ht="15" customHeight="1">
      <c r="A82" s="15" t="s">
        <v>163</v>
      </c>
      <c r="B82" s="21"/>
      <c r="C82" s="15" t="s">
        <v>164</v>
      </c>
      <c r="D82" s="19" t="s">
        <v>9</v>
      </c>
    </row>
    <row r="83" spans="1:4" ht="15" customHeight="1">
      <c r="A83" s="15" t="s">
        <v>165</v>
      </c>
      <c r="B83" s="21"/>
      <c r="C83" s="15" t="s">
        <v>166</v>
      </c>
      <c r="D83" s="19" t="s">
        <v>9</v>
      </c>
    </row>
    <row r="84" spans="1:4" ht="15" customHeight="1">
      <c r="A84" s="15" t="s">
        <v>167</v>
      </c>
      <c r="B84" s="21"/>
      <c r="C84" s="15" t="s">
        <v>168</v>
      </c>
      <c r="D84" s="19" t="s">
        <v>9</v>
      </c>
    </row>
    <row r="85" spans="1:4" ht="15" customHeight="1">
      <c r="A85" s="15" t="s">
        <v>169</v>
      </c>
      <c r="B85" s="21"/>
      <c r="C85" s="15" t="s">
        <v>170</v>
      </c>
      <c r="D85" s="19" t="s">
        <v>9</v>
      </c>
    </row>
    <row r="86" spans="1:4" ht="15" customHeight="1">
      <c r="A86" s="15" t="s">
        <v>171</v>
      </c>
      <c r="B86" s="21"/>
      <c r="C86" s="15" t="s">
        <v>172</v>
      </c>
      <c r="D86" s="19" t="s">
        <v>9</v>
      </c>
    </row>
    <row r="87" spans="1:4" ht="15" customHeight="1">
      <c r="A87" s="15" t="s">
        <v>173</v>
      </c>
      <c r="B87" s="21"/>
      <c r="C87" s="15" t="s">
        <v>174</v>
      </c>
      <c r="D87" s="19" t="s">
        <v>9</v>
      </c>
    </row>
    <row r="88" spans="1:4" ht="15" customHeight="1">
      <c r="A88" s="15" t="s">
        <v>175</v>
      </c>
      <c r="B88" s="21"/>
      <c r="C88" s="15" t="s">
        <v>176</v>
      </c>
      <c r="D88" s="19" t="s">
        <v>9</v>
      </c>
    </row>
    <row r="89" spans="1:4" ht="15" customHeight="1">
      <c r="A89" s="15" t="s">
        <v>177</v>
      </c>
      <c r="B89" s="21"/>
      <c r="C89" s="15" t="s">
        <v>178</v>
      </c>
      <c r="D89" s="19" t="s">
        <v>9</v>
      </c>
    </row>
    <row r="90" spans="1:4" ht="15" customHeight="1">
      <c r="A90" s="15" t="s">
        <v>179</v>
      </c>
      <c r="B90" s="21"/>
      <c r="C90" s="15" t="s">
        <v>180</v>
      </c>
      <c r="D90" s="19" t="s">
        <v>9</v>
      </c>
    </row>
    <row r="91" spans="1:4" ht="15" customHeight="1">
      <c r="A91" s="15" t="s">
        <v>181</v>
      </c>
      <c r="B91" s="21"/>
      <c r="C91" s="15" t="s">
        <v>182</v>
      </c>
      <c r="D91" s="19" t="s">
        <v>9</v>
      </c>
    </row>
    <row r="92" spans="1:4" ht="15" customHeight="1">
      <c r="A92" s="15" t="s">
        <v>183</v>
      </c>
      <c r="B92" s="21"/>
      <c r="C92" s="15" t="s">
        <v>184</v>
      </c>
      <c r="D92" s="19" t="s">
        <v>9</v>
      </c>
    </row>
    <row r="93" spans="1:4" ht="15" customHeight="1">
      <c r="A93" s="15" t="s">
        <v>185</v>
      </c>
      <c r="B93" s="21"/>
      <c r="C93" s="15" t="s">
        <v>186</v>
      </c>
      <c r="D93" s="19" t="s">
        <v>9</v>
      </c>
    </row>
    <row r="94" spans="1:4" ht="15" customHeight="1">
      <c r="A94" s="15" t="s">
        <v>187</v>
      </c>
      <c r="B94" s="21"/>
      <c r="C94" s="15" t="s">
        <v>188</v>
      </c>
      <c r="D94" s="19" t="s">
        <v>9</v>
      </c>
    </row>
    <row r="95" spans="1:4" ht="15" customHeight="1">
      <c r="A95" s="15" t="s">
        <v>189</v>
      </c>
      <c r="B95" s="21"/>
      <c r="C95" s="15" t="s">
        <v>190</v>
      </c>
      <c r="D95" s="19" t="s">
        <v>9</v>
      </c>
    </row>
    <row r="96" spans="1:4" ht="15" customHeight="1">
      <c r="A96" s="15" t="s">
        <v>191</v>
      </c>
      <c r="B96" s="21"/>
      <c r="C96" s="15" t="s">
        <v>192</v>
      </c>
      <c r="D96" s="19" t="s">
        <v>9</v>
      </c>
    </row>
    <row r="97" spans="1:4" ht="15" customHeight="1">
      <c r="A97" s="15" t="s">
        <v>193</v>
      </c>
      <c r="B97" s="21"/>
      <c r="C97" s="15" t="s">
        <v>194</v>
      </c>
      <c r="D97" s="19" t="s">
        <v>9</v>
      </c>
    </row>
    <row r="98" spans="1:4" ht="15" customHeight="1">
      <c r="A98" s="15" t="s">
        <v>195</v>
      </c>
      <c r="B98" s="21"/>
      <c r="C98" s="15" t="s">
        <v>196</v>
      </c>
      <c r="D98" s="19" t="s">
        <v>9</v>
      </c>
    </row>
    <row r="99" spans="1:4" ht="15" customHeight="1">
      <c r="A99" s="15" t="s">
        <v>197</v>
      </c>
      <c r="B99" s="21"/>
      <c r="C99" s="15" t="s">
        <v>198</v>
      </c>
      <c r="D99" s="19" t="s">
        <v>9</v>
      </c>
    </row>
    <row r="100" spans="1:4" ht="15" customHeight="1">
      <c r="A100" s="15" t="s">
        <v>199</v>
      </c>
      <c r="B100" s="21"/>
      <c r="C100" s="15" t="s">
        <v>200</v>
      </c>
      <c r="D100" s="19" t="s">
        <v>9</v>
      </c>
    </row>
    <row r="101" spans="1:4" ht="15" customHeight="1">
      <c r="A101" s="15" t="s">
        <v>201</v>
      </c>
      <c r="B101" s="21"/>
      <c r="C101" s="15" t="s">
        <v>202</v>
      </c>
      <c r="D101" s="19" t="s">
        <v>9</v>
      </c>
    </row>
    <row r="102" spans="1:4" ht="15" customHeight="1">
      <c r="A102" s="15" t="s">
        <v>203</v>
      </c>
      <c r="B102" s="21"/>
      <c r="C102" s="15" t="s">
        <v>204</v>
      </c>
      <c r="D102" s="19" t="s">
        <v>9</v>
      </c>
    </row>
    <row r="103" spans="1:4" ht="15" customHeight="1">
      <c r="A103" s="15" t="s">
        <v>205</v>
      </c>
      <c r="B103" s="21"/>
      <c r="C103" s="15" t="s">
        <v>206</v>
      </c>
      <c r="D103" s="19" t="s">
        <v>9</v>
      </c>
    </row>
    <row r="104" spans="1:4" ht="15" customHeight="1">
      <c r="A104" s="15" t="s">
        <v>207</v>
      </c>
      <c r="B104" s="22"/>
      <c r="C104" s="15" t="s">
        <v>208</v>
      </c>
      <c r="D104" s="19" t="s">
        <v>9</v>
      </c>
    </row>
    <row r="105" spans="1:4" ht="15" customHeight="1">
      <c r="A105" s="15" t="s">
        <v>209</v>
      </c>
      <c r="B105" s="16" t="s">
        <v>210</v>
      </c>
      <c r="C105" s="15" t="s">
        <v>211</v>
      </c>
      <c r="D105" s="19" t="s">
        <v>9</v>
      </c>
    </row>
    <row r="106" spans="1:4" ht="15" customHeight="1">
      <c r="A106" s="15" t="s">
        <v>212</v>
      </c>
      <c r="B106" s="16"/>
      <c r="C106" s="15" t="s">
        <v>213</v>
      </c>
      <c r="D106" s="19" t="s">
        <v>9</v>
      </c>
    </row>
    <row r="107" spans="1:4" ht="15" customHeight="1">
      <c r="A107" s="15" t="s">
        <v>214</v>
      </c>
      <c r="B107" s="16"/>
      <c r="C107" s="15" t="s">
        <v>215</v>
      </c>
      <c r="D107" s="19" t="s">
        <v>9</v>
      </c>
    </row>
    <row r="108" spans="1:4" ht="15" customHeight="1">
      <c r="A108" s="15" t="s">
        <v>216</v>
      </c>
      <c r="B108" s="16"/>
      <c r="C108" s="15" t="s">
        <v>217</v>
      </c>
      <c r="D108" s="19" t="s">
        <v>9</v>
      </c>
    </row>
    <row r="109" spans="1:4" ht="15" customHeight="1">
      <c r="A109" s="15" t="s">
        <v>218</v>
      </c>
      <c r="B109" s="16"/>
      <c r="C109" s="15" t="s">
        <v>219</v>
      </c>
      <c r="D109" s="19" t="s">
        <v>9</v>
      </c>
    </row>
    <row r="110" spans="1:4" ht="15" customHeight="1">
      <c r="A110" s="15" t="s">
        <v>220</v>
      </c>
      <c r="B110" s="16"/>
      <c r="C110" s="15" t="s">
        <v>221</v>
      </c>
      <c r="D110" s="19" t="s">
        <v>9</v>
      </c>
    </row>
    <row r="111" spans="1:4" ht="15" customHeight="1">
      <c r="A111" s="15" t="s">
        <v>222</v>
      </c>
      <c r="B111" s="16"/>
      <c r="C111" s="15" t="s">
        <v>223</v>
      </c>
      <c r="D111" s="19" t="s">
        <v>9</v>
      </c>
    </row>
    <row r="112" spans="1:4" ht="15" customHeight="1">
      <c r="A112" s="15" t="s">
        <v>224</v>
      </c>
      <c r="B112" s="16"/>
      <c r="C112" s="15" t="s">
        <v>225</v>
      </c>
      <c r="D112" s="19" t="s">
        <v>9</v>
      </c>
    </row>
    <row r="113" spans="1:4" ht="15" customHeight="1">
      <c r="A113" s="15" t="s">
        <v>226</v>
      </c>
      <c r="B113" s="16"/>
      <c r="C113" s="15" t="s">
        <v>227</v>
      </c>
      <c r="D113" s="19" t="s">
        <v>9</v>
      </c>
    </row>
    <row r="114" spans="1:4" ht="15" customHeight="1">
      <c r="A114" s="15" t="s">
        <v>228</v>
      </c>
      <c r="B114" s="16"/>
      <c r="C114" s="15" t="s">
        <v>229</v>
      </c>
      <c r="D114" s="19" t="s">
        <v>9</v>
      </c>
    </row>
    <row r="115" spans="1:4" ht="15" customHeight="1">
      <c r="A115" s="15" t="s">
        <v>230</v>
      </c>
      <c r="B115" s="16"/>
      <c r="C115" s="15" t="s">
        <v>231</v>
      </c>
      <c r="D115" s="19" t="s">
        <v>9</v>
      </c>
    </row>
    <row r="116" spans="1:4" ht="15" customHeight="1">
      <c r="A116" s="15" t="s">
        <v>232</v>
      </c>
      <c r="B116" s="16"/>
      <c r="C116" s="15" t="s">
        <v>233</v>
      </c>
      <c r="D116" s="19" t="s">
        <v>9</v>
      </c>
    </row>
    <row r="117" spans="1:4" ht="15" customHeight="1">
      <c r="A117" s="15" t="s">
        <v>234</v>
      </c>
      <c r="B117" s="16"/>
      <c r="C117" s="15" t="s">
        <v>235</v>
      </c>
      <c r="D117" s="19" t="s">
        <v>9</v>
      </c>
    </row>
    <row r="118" spans="1:4" ht="15" customHeight="1">
      <c r="A118" s="15" t="s">
        <v>236</v>
      </c>
      <c r="B118" s="16"/>
      <c r="C118" s="15" t="s">
        <v>237</v>
      </c>
      <c r="D118" s="19" t="s">
        <v>9</v>
      </c>
    </row>
    <row r="119" spans="1:4" ht="15" customHeight="1">
      <c r="A119" s="15" t="s">
        <v>238</v>
      </c>
      <c r="B119" s="16"/>
      <c r="C119" s="15" t="s">
        <v>239</v>
      </c>
      <c r="D119" s="19" t="s">
        <v>9</v>
      </c>
    </row>
    <row r="120" spans="1:4" ht="15" customHeight="1">
      <c r="A120" s="15" t="s">
        <v>240</v>
      </c>
      <c r="B120" s="16"/>
      <c r="C120" s="15" t="s">
        <v>241</v>
      </c>
      <c r="D120" s="19" t="s">
        <v>9</v>
      </c>
    </row>
    <row r="121" spans="1:4" ht="15" customHeight="1">
      <c r="A121" s="15" t="s">
        <v>242</v>
      </c>
      <c r="B121" s="16"/>
      <c r="C121" s="15" t="s">
        <v>243</v>
      </c>
      <c r="D121" s="19" t="s">
        <v>9</v>
      </c>
    </row>
    <row r="122" spans="1:4" ht="15" customHeight="1">
      <c r="A122" s="15" t="s">
        <v>244</v>
      </c>
      <c r="B122" s="16"/>
      <c r="C122" s="15" t="s">
        <v>245</v>
      </c>
      <c r="D122" s="19" t="s">
        <v>9</v>
      </c>
    </row>
    <row r="123" spans="1:4" ht="15" customHeight="1">
      <c r="A123" s="15" t="s">
        <v>246</v>
      </c>
      <c r="B123" s="16"/>
      <c r="C123" s="15" t="s">
        <v>247</v>
      </c>
      <c r="D123" s="19" t="s">
        <v>9</v>
      </c>
    </row>
    <row r="124" spans="1:4" ht="15" customHeight="1">
      <c r="A124" s="15" t="s">
        <v>248</v>
      </c>
      <c r="B124" s="16"/>
      <c r="C124" s="15" t="s">
        <v>249</v>
      </c>
      <c r="D124" s="19" t="s">
        <v>9</v>
      </c>
    </row>
    <row r="125" spans="1:4" ht="15" customHeight="1">
      <c r="A125" s="15" t="s">
        <v>250</v>
      </c>
      <c r="B125" s="16"/>
      <c r="C125" s="15" t="s">
        <v>251</v>
      </c>
      <c r="D125" s="19" t="s">
        <v>9</v>
      </c>
    </row>
    <row r="126" spans="1:4" ht="15" customHeight="1">
      <c r="A126" s="15" t="s">
        <v>252</v>
      </c>
      <c r="B126" s="16"/>
      <c r="C126" s="15" t="s">
        <v>253</v>
      </c>
      <c r="D126" s="19" t="s">
        <v>9</v>
      </c>
    </row>
    <row r="127" spans="1:4" ht="15" customHeight="1">
      <c r="A127" s="15" t="s">
        <v>254</v>
      </c>
      <c r="B127" s="16"/>
      <c r="C127" s="15" t="s">
        <v>255</v>
      </c>
      <c r="D127" s="19" t="s">
        <v>9</v>
      </c>
    </row>
    <row r="128" spans="1:4" ht="15" customHeight="1">
      <c r="A128" s="15" t="s">
        <v>256</v>
      </c>
      <c r="B128" s="16"/>
      <c r="C128" s="15" t="s">
        <v>257</v>
      </c>
      <c r="D128" s="19" t="s">
        <v>9</v>
      </c>
    </row>
    <row r="129" spans="1:4" ht="15" customHeight="1">
      <c r="A129" s="15" t="s">
        <v>258</v>
      </c>
      <c r="B129" s="16"/>
      <c r="C129" s="15" t="s">
        <v>259</v>
      </c>
      <c r="D129" s="19" t="s">
        <v>9</v>
      </c>
    </row>
    <row r="130" spans="1:4" ht="15" customHeight="1">
      <c r="A130" s="15" t="s">
        <v>260</v>
      </c>
      <c r="B130" s="16"/>
      <c r="C130" s="15" t="s">
        <v>261</v>
      </c>
      <c r="D130" s="19" t="s">
        <v>9</v>
      </c>
    </row>
    <row r="131" spans="1:4" ht="15" customHeight="1">
      <c r="A131" s="15" t="s">
        <v>262</v>
      </c>
      <c r="B131" s="16"/>
      <c r="C131" s="15" t="s">
        <v>263</v>
      </c>
      <c r="D131" s="19" t="s">
        <v>9</v>
      </c>
    </row>
    <row r="132" spans="1:4" ht="15" customHeight="1">
      <c r="A132" s="23" t="s">
        <v>264</v>
      </c>
      <c r="B132" s="20" t="s">
        <v>265</v>
      </c>
      <c r="C132" s="24" t="s">
        <v>266</v>
      </c>
      <c r="D132" s="19" t="s">
        <v>9</v>
      </c>
    </row>
    <row r="133" spans="1:4" ht="15" customHeight="1">
      <c r="A133" s="23" t="s">
        <v>267</v>
      </c>
      <c r="B133" s="21"/>
      <c r="C133" s="24" t="s">
        <v>268</v>
      </c>
      <c r="D133" s="19" t="s">
        <v>9</v>
      </c>
    </row>
    <row r="134" spans="1:4" ht="15" customHeight="1">
      <c r="A134" s="23" t="s">
        <v>269</v>
      </c>
      <c r="B134" s="21"/>
      <c r="C134" s="24" t="s">
        <v>270</v>
      </c>
      <c r="D134" s="19" t="s">
        <v>9</v>
      </c>
    </row>
    <row r="135" spans="1:4" ht="15" customHeight="1">
      <c r="A135" s="23" t="s">
        <v>271</v>
      </c>
      <c r="B135" s="21"/>
      <c r="C135" s="24" t="s">
        <v>272</v>
      </c>
      <c r="D135" s="19" t="s">
        <v>9</v>
      </c>
    </row>
    <row r="136" spans="1:4" ht="15" customHeight="1">
      <c r="A136" s="23" t="s">
        <v>273</v>
      </c>
      <c r="B136" s="21"/>
      <c r="C136" s="24" t="s">
        <v>274</v>
      </c>
      <c r="D136" s="19" t="s">
        <v>9</v>
      </c>
    </row>
    <row r="137" spans="1:4" ht="15" customHeight="1">
      <c r="A137" s="23" t="s">
        <v>275</v>
      </c>
      <c r="B137" s="21"/>
      <c r="C137" s="24" t="s">
        <v>276</v>
      </c>
      <c r="D137" s="19" t="s">
        <v>9</v>
      </c>
    </row>
    <row r="138" spans="1:4" ht="15" customHeight="1">
      <c r="A138" s="23" t="s">
        <v>277</v>
      </c>
      <c r="B138" s="21"/>
      <c r="C138" s="24" t="s">
        <v>278</v>
      </c>
      <c r="D138" s="19" t="s">
        <v>9</v>
      </c>
    </row>
    <row r="139" spans="1:4" ht="15" customHeight="1">
      <c r="A139" s="23" t="s">
        <v>279</v>
      </c>
      <c r="B139" s="21"/>
      <c r="C139" s="24" t="s">
        <v>280</v>
      </c>
      <c r="D139" s="19" t="s">
        <v>9</v>
      </c>
    </row>
    <row r="140" spans="1:4" ht="15" customHeight="1">
      <c r="A140" s="23" t="s">
        <v>281</v>
      </c>
      <c r="B140" s="21"/>
      <c r="C140" s="24" t="s">
        <v>282</v>
      </c>
      <c r="D140" s="19" t="s">
        <v>9</v>
      </c>
    </row>
    <row r="141" spans="1:4" ht="15" customHeight="1">
      <c r="A141" s="23" t="s">
        <v>283</v>
      </c>
      <c r="B141" s="21"/>
      <c r="C141" s="24" t="s">
        <v>284</v>
      </c>
      <c r="D141" s="19" t="s">
        <v>9</v>
      </c>
    </row>
    <row r="142" spans="1:4" ht="15" customHeight="1">
      <c r="A142" s="23" t="s">
        <v>285</v>
      </c>
      <c r="B142" s="21"/>
      <c r="C142" s="24" t="s">
        <v>286</v>
      </c>
      <c r="D142" s="19" t="s">
        <v>9</v>
      </c>
    </row>
    <row r="143" spans="1:4" ht="15" customHeight="1">
      <c r="A143" s="23" t="s">
        <v>287</v>
      </c>
      <c r="B143" s="21"/>
      <c r="C143" s="24" t="s">
        <v>288</v>
      </c>
      <c r="D143" s="19" t="s">
        <v>9</v>
      </c>
    </row>
    <row r="144" spans="1:4" ht="15" customHeight="1">
      <c r="A144" s="23" t="s">
        <v>289</v>
      </c>
      <c r="B144" s="21"/>
      <c r="C144" s="24" t="s">
        <v>290</v>
      </c>
      <c r="D144" s="19" t="s">
        <v>9</v>
      </c>
    </row>
    <row r="145" spans="1:4" ht="15" customHeight="1">
      <c r="A145" s="23" t="s">
        <v>291</v>
      </c>
      <c r="B145" s="21"/>
      <c r="C145" s="24" t="s">
        <v>292</v>
      </c>
      <c r="D145" s="19" t="s">
        <v>9</v>
      </c>
    </row>
    <row r="146" spans="1:4" ht="15" customHeight="1">
      <c r="A146" s="23" t="s">
        <v>293</v>
      </c>
      <c r="B146" s="21"/>
      <c r="C146" s="24" t="s">
        <v>294</v>
      </c>
      <c r="D146" s="19" t="s">
        <v>9</v>
      </c>
    </row>
    <row r="147" spans="1:4" ht="15" customHeight="1">
      <c r="A147" s="23" t="s">
        <v>295</v>
      </c>
      <c r="B147" s="21"/>
      <c r="C147" s="24" t="s">
        <v>296</v>
      </c>
      <c r="D147" s="19" t="s">
        <v>9</v>
      </c>
    </row>
    <row r="148" spans="1:4" ht="15" customHeight="1">
      <c r="A148" s="23" t="s">
        <v>297</v>
      </c>
      <c r="B148" s="21"/>
      <c r="C148" s="24" t="s">
        <v>298</v>
      </c>
      <c r="D148" s="19" t="s">
        <v>9</v>
      </c>
    </row>
    <row r="149" spans="1:4" ht="15" customHeight="1">
      <c r="A149" s="23" t="s">
        <v>299</v>
      </c>
      <c r="B149" s="21"/>
      <c r="C149" s="24" t="s">
        <v>300</v>
      </c>
      <c r="D149" s="19" t="s">
        <v>9</v>
      </c>
    </row>
    <row r="150" spans="1:4" ht="15" customHeight="1">
      <c r="A150" s="23" t="s">
        <v>301</v>
      </c>
      <c r="B150" s="21"/>
      <c r="C150" s="24" t="s">
        <v>302</v>
      </c>
      <c r="D150" s="19" t="s">
        <v>9</v>
      </c>
    </row>
    <row r="151" spans="1:4" ht="15" customHeight="1">
      <c r="A151" s="23" t="s">
        <v>303</v>
      </c>
      <c r="B151" s="21"/>
      <c r="C151" s="24" t="s">
        <v>304</v>
      </c>
      <c r="D151" s="19" t="s">
        <v>9</v>
      </c>
    </row>
    <row r="152" spans="1:4" ht="15" customHeight="1">
      <c r="A152" s="23" t="s">
        <v>305</v>
      </c>
      <c r="B152" s="22"/>
      <c r="C152" s="24" t="s">
        <v>306</v>
      </c>
      <c r="D152" s="19" t="s">
        <v>9</v>
      </c>
    </row>
    <row r="153" spans="1:4" ht="15" customHeight="1">
      <c r="A153" s="15" t="s">
        <v>307</v>
      </c>
      <c r="B153" s="16" t="s">
        <v>308</v>
      </c>
      <c r="C153" s="15" t="s">
        <v>309</v>
      </c>
      <c r="D153" s="19" t="s">
        <v>9</v>
      </c>
    </row>
    <row r="154" spans="1:4" ht="15" customHeight="1">
      <c r="A154" s="15" t="s">
        <v>310</v>
      </c>
      <c r="B154" s="16"/>
      <c r="C154" s="15" t="s">
        <v>311</v>
      </c>
      <c r="D154" s="19" t="s">
        <v>9</v>
      </c>
    </row>
    <row r="155" spans="1:4" ht="15" customHeight="1">
      <c r="A155" s="15" t="s">
        <v>312</v>
      </c>
      <c r="B155" s="16"/>
      <c r="C155" s="15" t="s">
        <v>313</v>
      </c>
      <c r="D155" s="19" t="s">
        <v>9</v>
      </c>
    </row>
  </sheetData>
  <sheetProtection/>
  <mergeCells count="8">
    <mergeCell ref="A2:D2"/>
    <mergeCell ref="B6:B17"/>
    <mergeCell ref="B18:B47"/>
    <mergeCell ref="B48:B74"/>
    <mergeCell ref="B75:B104"/>
    <mergeCell ref="B105:B131"/>
    <mergeCell ref="B132:B152"/>
    <mergeCell ref="B153:B155"/>
  </mergeCells>
  <conditionalFormatting sqref="C1:C65536">
    <cfRule type="expression" priority="1" dxfId="0" stopIfTrue="1">
      <formula>AND(COUNTIF($C$1:$C$65536,C1)&gt;1,NOT(ISBLANK(C1)))</formula>
    </cfRule>
    <cfRule type="expression" priority="2" dxfId="1" stopIfTrue="1">
      <formula>AND(COUNTIF($C$1:$C$65536,C1)&gt;1,NOT(ISBLANK(C1)))</formula>
    </cfRule>
    <cfRule type="expression" priority="3" dxfId="2" stopIfTrue="1">
      <formula>AND(COUNTIF($C$1:$C$65536,C1)&gt;1,NOT(ISBLANK(C1)))</formula>
    </cfRule>
    <cfRule type="duplicateValues" priority="4" dxfId="3">
      <formula>AND(COUNTIF($C:$C,A1)&gt;1,NOT(ISBLANK(A1)))</formula>
    </cfRule>
    <cfRule type="duplicateValues" priority="5" dxfId="3">
      <formula>AND(COUNTIF($C:$C,A1)&gt;1,NOT(ISBLANK(A1)))</formula>
    </cfRule>
  </conditionalFormatting>
  <conditionalFormatting sqref="C18:C47">
    <cfRule type="expression" priority="6" dxfId="4" stopIfTrue="1">
      <formula>AND(COUNTIF($C$18:$C$47,C18)&gt;1,NOT(ISBLANK(C18)))</formula>
    </cfRule>
  </conditionalFormatting>
  <printOptions/>
  <pageMargins left="0.5902777777777778" right="0.5902777777777778" top="0.66875" bottom="0.66875" header="0.3145833333333333" footer="0.314583333333333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2019-12-13T16:48:05Z</cp:lastPrinted>
  <dcterms:created xsi:type="dcterms:W3CDTF">2018-05-19T17:21:53Z</dcterms:created>
  <dcterms:modified xsi:type="dcterms:W3CDTF">2024-04-12T07:18:13Z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42BCA97911ACE8151261126689CBA3D8</vt:lpwstr>
  </property>
</Properties>
</file>