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违法摩托类2423" sheetId="1" r:id="rId1"/>
    <sheet name="事故摩托类 1969" sheetId="2" r:id="rId2"/>
    <sheet name="违法三轮27" sheetId="3" r:id="rId3"/>
    <sheet name="事故三轮27" sheetId="4" r:id="rId4"/>
    <sheet name="违法大小车227" sheetId="5" r:id="rId5"/>
    <sheet name="事故大小车173" sheetId="6" r:id="rId6"/>
  </sheets>
  <definedNames>
    <definedName name="_xlnm.Print_Titles" localSheetId="0">'违法摩托类2423'!$2:$2</definedName>
    <definedName name="Z_0F6D5E7A_6311_4A65_BB4E_FD6C5886A49F_.wvu.PrintTitles" localSheetId="0" hidden="1">'违法摩托类2423'!$2:$2</definedName>
    <definedName name="Z_43ED2BF8_65CD_40D3_A5A9_D92D0D3B487E_.wvu.PrintTitles" localSheetId="0" hidden="1">'违法摩托类2423'!$2:$2</definedName>
    <definedName name="Z_67D6C8DF_4965_491C_B761_1EAB8D51C444_.wvu.PrintTitles" localSheetId="0" hidden="1">'违法摩托类2423'!$2:$2</definedName>
    <definedName name="_xlnm.Print_Titles" localSheetId="2">'违法三轮27'!$2:$2</definedName>
    <definedName name="Z_0F6D5E7A_6311_4A65_BB4E_FD6C5886A49F_.wvu.PrintTitles" localSheetId="2" hidden="1">'违法三轮27'!$2:$2</definedName>
    <definedName name="Z_43ED2BF8_65CD_40D3_A5A9_D92D0D3B487E_.wvu.PrintTitles" localSheetId="2" hidden="1">'违法三轮27'!$2:$2</definedName>
    <definedName name="Z_67D6C8DF_4965_491C_B761_1EAB8D51C444_.wvu.PrintTitles" localSheetId="2" hidden="1">'违法三轮27'!$2:$2</definedName>
    <definedName name="_xlnm.Print_Titles" localSheetId="3">'事故三轮27'!$2:$2</definedName>
    <definedName name="Z_0F6D5E7A_6311_4A65_BB4E_FD6C5886A49F_.wvu.PrintTitles" localSheetId="3" hidden="1">'事故三轮27'!$2:$2</definedName>
    <definedName name="Z_43ED2BF8_65CD_40D3_A5A9_D92D0D3B487E_.wvu.PrintTitles" localSheetId="3" hidden="1">'事故三轮27'!$2:$2</definedName>
    <definedName name="Z_67D6C8DF_4965_491C_B761_1EAB8D51C444_.wvu.PrintTitles" localSheetId="3" hidden="1">'事故三轮27'!$2:$2</definedName>
    <definedName name="_xlnm.Print_Area" localSheetId="0">'违法摩托类2423'!$A$1:$K$632</definedName>
    <definedName name="_xlnm.Print_Titles" localSheetId="1">'事故摩托类 1969'!$2:$2</definedName>
    <definedName name="Z_0F6D5E7A_6311_4A65_BB4E_FD6C5886A49F_.wvu.PrintTitles" localSheetId="1" hidden="1">'事故摩托类 1969'!$2:$2</definedName>
    <definedName name="Z_43ED2BF8_65CD_40D3_A5A9_D92D0D3B487E_.wvu.PrintTitles" localSheetId="1" hidden="1">'事故摩托类 1969'!$2:$2</definedName>
    <definedName name="Z_67D6C8DF_4965_491C_B761_1EAB8D51C444_.wvu.PrintTitles" localSheetId="1" hidden="1">'事故摩托类 1969'!$2:$2</definedName>
    <definedName name="_xlnm.Print_Area" localSheetId="1">'事故摩托类 1969'!$A$1:$K$497</definedName>
    <definedName name="_xlnm.Print_Area" localSheetId="3">'事故三轮27'!$A$1:$K$47</definedName>
    <definedName name="_xlnm.Print_Titles" localSheetId="4">'违法大小车227'!$2:$2</definedName>
    <definedName name="_xlnm.Print_Titles" localSheetId="5">'事故大小车173'!$2:$2</definedName>
  </definedNames>
  <calcPr fullCalcOnLoad="1"/>
</workbook>
</file>

<file path=xl/sharedStrings.xml><?xml version="1.0" encoding="utf-8"?>
<sst xmlns="http://schemas.openxmlformats.org/spreadsheetml/2006/main" count="5283" uniqueCount="4193">
  <si>
    <t>一、违法二轮摩托类（含助力车，电动车）</t>
  </si>
  <si>
    <t>序号</t>
  </si>
  <si>
    <t>车牌号</t>
  </si>
  <si>
    <t>粤PRX868</t>
  </si>
  <si>
    <t>粤PIA916</t>
  </si>
  <si>
    <t>粤P8R379</t>
  </si>
  <si>
    <t>架120489</t>
  </si>
  <si>
    <t>超DD988</t>
  </si>
  <si>
    <t>粤PE7498</t>
  </si>
  <si>
    <t>粤PB9932</t>
  </si>
  <si>
    <t>超01433</t>
  </si>
  <si>
    <t>表01120</t>
  </si>
  <si>
    <t>粤PAK548</t>
  </si>
  <si>
    <t>粤P71236</t>
  </si>
  <si>
    <t>粤PB1306</t>
  </si>
  <si>
    <t>粤PIU754</t>
  </si>
  <si>
    <t>粤P7D991</t>
  </si>
  <si>
    <t>粤P22Q03</t>
  </si>
  <si>
    <t>粤PAH269</t>
  </si>
  <si>
    <t>粤P71230</t>
  </si>
  <si>
    <t>粤PC5806</t>
  </si>
  <si>
    <t>表138804</t>
  </si>
  <si>
    <t>粤P91592</t>
  </si>
  <si>
    <t>粤P56595</t>
  </si>
  <si>
    <t>粤P77989</t>
  </si>
  <si>
    <t>架105036</t>
  </si>
  <si>
    <t>粤P58M59</t>
  </si>
  <si>
    <t>粤P2T43X</t>
  </si>
  <si>
    <t>粤PH1495</t>
  </si>
  <si>
    <t>鄂CD2628</t>
  </si>
  <si>
    <t>粤PA5297</t>
  </si>
  <si>
    <t>表18806</t>
  </si>
  <si>
    <t>粤PAD525</t>
  </si>
  <si>
    <t>粤PIR791</t>
  </si>
  <si>
    <t>架300089</t>
  </si>
  <si>
    <t>粤P56G28</t>
  </si>
  <si>
    <t>粤PC8673</t>
  </si>
  <si>
    <t>粤PHJ693</t>
  </si>
  <si>
    <t>架200570</t>
  </si>
  <si>
    <t>粤PY1327</t>
  </si>
  <si>
    <t>粤PC7367</t>
  </si>
  <si>
    <t>粤P69996</t>
  </si>
  <si>
    <t>粤P57673</t>
  </si>
  <si>
    <t>超39638</t>
  </si>
  <si>
    <t>架22907</t>
  </si>
  <si>
    <t>粤PAB850</t>
  </si>
  <si>
    <t>架800961</t>
  </si>
  <si>
    <t>表U3400</t>
  </si>
  <si>
    <t>架000547</t>
  </si>
  <si>
    <t>粤PH3023</t>
  </si>
  <si>
    <t>架K2715</t>
  </si>
  <si>
    <t>表21001</t>
  </si>
  <si>
    <t>架000631</t>
  </si>
  <si>
    <t>粤PKJ882</t>
  </si>
  <si>
    <t>架021338</t>
  </si>
  <si>
    <t>粤PW6429</t>
  </si>
  <si>
    <t>粤P7R192</t>
  </si>
  <si>
    <t>粤PJ7749</t>
  </si>
  <si>
    <t>粤PB9850</t>
  </si>
  <si>
    <t>粤PHR379</t>
  </si>
  <si>
    <t>粤P9G280</t>
  </si>
  <si>
    <t>粤P6F118</t>
  </si>
  <si>
    <t>临13913</t>
  </si>
  <si>
    <t>架R02508</t>
  </si>
  <si>
    <t>粤P9B797</t>
  </si>
  <si>
    <t>架070017</t>
  </si>
  <si>
    <t>粤P8H277</t>
  </si>
  <si>
    <t>粤PZX329</t>
  </si>
  <si>
    <t>粤P8H479</t>
  </si>
  <si>
    <t>粤PXD138</t>
  </si>
  <si>
    <t>粤PD7519</t>
  </si>
  <si>
    <t>粤PP6669</t>
  </si>
  <si>
    <t>架704081</t>
  </si>
  <si>
    <t>粤PD9986</t>
  </si>
  <si>
    <t>粤P33131</t>
  </si>
  <si>
    <t>超25073</t>
  </si>
  <si>
    <t>粤PRU519</t>
  </si>
  <si>
    <t>粤PX7889</t>
  </si>
  <si>
    <t>粤PGU843</t>
  </si>
  <si>
    <t>超37807</t>
  </si>
  <si>
    <t>架500832</t>
  </si>
  <si>
    <t>粤PSE057</t>
  </si>
  <si>
    <t>川PA9729</t>
  </si>
  <si>
    <t>粤P5H652</t>
  </si>
  <si>
    <t>架80798</t>
  </si>
  <si>
    <t>粤PIE798</t>
  </si>
  <si>
    <t>架088362</t>
  </si>
  <si>
    <t>粤PU8E60</t>
  </si>
  <si>
    <t>粤P87499</t>
  </si>
  <si>
    <t>架L17897</t>
  </si>
  <si>
    <t>发914619</t>
  </si>
  <si>
    <t>粤表44223</t>
  </si>
  <si>
    <t>粤PHF030</t>
  </si>
  <si>
    <t>架342267</t>
  </si>
  <si>
    <t>粤PC3012</t>
  </si>
  <si>
    <t>粤PC6173</t>
  </si>
  <si>
    <t>粤PK0178</t>
  </si>
  <si>
    <t>粤PE1791</t>
  </si>
  <si>
    <t>粤PRJ682</t>
  </si>
  <si>
    <t>粤PB0390</t>
  </si>
  <si>
    <t>粤PHT233</t>
  </si>
  <si>
    <t>粤PH4527</t>
  </si>
  <si>
    <t>粤P88X69</t>
  </si>
  <si>
    <t>粤POS081</t>
  </si>
  <si>
    <t>粤P70143</t>
  </si>
  <si>
    <t>架007714</t>
  </si>
  <si>
    <t>架001209</t>
  </si>
  <si>
    <t>粤PD0548</t>
  </si>
  <si>
    <t>架200351</t>
  </si>
  <si>
    <t>粤PK3444</t>
  </si>
  <si>
    <t>粤P35163</t>
  </si>
  <si>
    <t>超23534</t>
  </si>
  <si>
    <t>粤PGJ372</t>
  </si>
  <si>
    <t>超37507</t>
  </si>
  <si>
    <t>粤P91282</t>
  </si>
  <si>
    <t>粤PC3691</t>
  </si>
  <si>
    <t>粤PXH356</t>
  </si>
  <si>
    <t>架69006</t>
  </si>
  <si>
    <t>表21424</t>
  </si>
  <si>
    <t>架510434</t>
  </si>
  <si>
    <t>粤PY2046</t>
  </si>
  <si>
    <t>粤P73526</t>
  </si>
  <si>
    <t>粤P60608</t>
  </si>
  <si>
    <t>粤P9J775</t>
  </si>
  <si>
    <t>粤P75820</t>
  </si>
  <si>
    <t>粤P945K2</t>
  </si>
  <si>
    <t>粤P5S688</t>
  </si>
  <si>
    <t>架002521</t>
  </si>
  <si>
    <t>粤P81N80</t>
  </si>
  <si>
    <t>粤P9R853</t>
  </si>
  <si>
    <t>粤P4J186</t>
  </si>
  <si>
    <t>粤P3N169</t>
  </si>
  <si>
    <t>粤PD2634</t>
  </si>
  <si>
    <t>粤PGN909</t>
  </si>
  <si>
    <t>粤PC4987</t>
  </si>
  <si>
    <t>粤PHQ548</t>
  </si>
  <si>
    <t>粤P3Z889</t>
  </si>
  <si>
    <t>粤P7G209</t>
  </si>
  <si>
    <t>粤PGK127</t>
  </si>
  <si>
    <t>粤PR8269</t>
  </si>
  <si>
    <t>粤PB4376</t>
  </si>
  <si>
    <t>架023622</t>
  </si>
  <si>
    <t>粤P61296</t>
  </si>
  <si>
    <t>粤M9Y040</t>
  </si>
  <si>
    <t>粤PAQ892</t>
  </si>
  <si>
    <t>粤P3N268</t>
  </si>
  <si>
    <t>粤PD1805</t>
  </si>
  <si>
    <t>粤P61421</t>
  </si>
  <si>
    <t>超31341</t>
  </si>
  <si>
    <t>粤PIY882</t>
  </si>
  <si>
    <t>架003178</t>
  </si>
  <si>
    <t>粤PXH582</t>
  </si>
  <si>
    <t>粤S65V21</t>
  </si>
  <si>
    <t>架113101</t>
  </si>
  <si>
    <t>架RV6128</t>
  </si>
  <si>
    <t>粤P70860</t>
  </si>
  <si>
    <t>粤P95502</t>
  </si>
  <si>
    <t>粤PB3196</t>
  </si>
  <si>
    <t>粤PA2622</t>
  </si>
  <si>
    <t>粤P3K862</t>
  </si>
  <si>
    <t>粤PHL135</t>
  </si>
  <si>
    <t>粤P16W66</t>
  </si>
  <si>
    <t>粤PJ4312</t>
  </si>
  <si>
    <t>架800437</t>
  </si>
  <si>
    <t>架503146</t>
  </si>
  <si>
    <t>粤PB7323</t>
  </si>
  <si>
    <t>架005589</t>
  </si>
  <si>
    <t>架141559</t>
  </si>
  <si>
    <t>架171347</t>
  </si>
  <si>
    <t>粤PHC989</t>
  </si>
  <si>
    <t>粤PE0629</t>
  </si>
  <si>
    <t>粤P11392</t>
  </si>
  <si>
    <t>超22559</t>
  </si>
  <si>
    <t>粤P3Y339</t>
  </si>
  <si>
    <t>粤P67351</t>
  </si>
  <si>
    <t>粤P6V123</t>
  </si>
  <si>
    <t>架202195</t>
  </si>
  <si>
    <t>架109557</t>
  </si>
  <si>
    <t>粤PEQ219</t>
  </si>
  <si>
    <t>粤P9Y858</t>
  </si>
  <si>
    <t>粤PMN585</t>
  </si>
  <si>
    <t>粤PB9563</t>
  </si>
  <si>
    <t>粤PE1378</t>
  </si>
  <si>
    <t>粤P2B446</t>
  </si>
  <si>
    <t>架100729</t>
  </si>
  <si>
    <t>粤PGU519</t>
  </si>
  <si>
    <t>粤PGL521</t>
  </si>
  <si>
    <t>表145614</t>
  </si>
  <si>
    <t>架666534</t>
  </si>
  <si>
    <t>架054345</t>
  </si>
  <si>
    <t>粤PGE565</t>
  </si>
  <si>
    <t>架011381</t>
  </si>
  <si>
    <t>表20279</t>
  </si>
  <si>
    <t>架G79781</t>
  </si>
  <si>
    <t>架001631</t>
  </si>
  <si>
    <t>粤P93146</t>
  </si>
  <si>
    <t>超30518</t>
  </si>
  <si>
    <t>粤P5Y708</t>
  </si>
  <si>
    <t>架99055</t>
  </si>
  <si>
    <t>粤PIK178</t>
  </si>
  <si>
    <t>架06560</t>
  </si>
  <si>
    <t>粤HFY208</t>
  </si>
  <si>
    <t>粤PD2569</t>
  </si>
  <si>
    <t>粤P43483</t>
  </si>
  <si>
    <t>粤PG1735</t>
  </si>
  <si>
    <t>表38303</t>
  </si>
  <si>
    <t>架40226</t>
  </si>
  <si>
    <t>粤P0J312</t>
  </si>
  <si>
    <t>架147818</t>
  </si>
  <si>
    <t>粤P76189</t>
  </si>
  <si>
    <t>架500024</t>
  </si>
  <si>
    <t>架019775</t>
  </si>
  <si>
    <t>粤PBX269</t>
  </si>
  <si>
    <t>粤PWJ133</t>
  </si>
  <si>
    <t>粤PGR646</t>
  </si>
  <si>
    <t>粤P65491</t>
  </si>
  <si>
    <t>粤PBC707</t>
  </si>
  <si>
    <t>架06487</t>
  </si>
  <si>
    <t>架256369</t>
  </si>
  <si>
    <t>粤P9M832</t>
  </si>
  <si>
    <t>临03391</t>
  </si>
  <si>
    <t>架588051</t>
  </si>
  <si>
    <t>粤PHK347</t>
  </si>
  <si>
    <t>粤PFG267</t>
  </si>
  <si>
    <t>架000561</t>
  </si>
  <si>
    <t>架00163</t>
  </si>
  <si>
    <t>架50057</t>
  </si>
  <si>
    <t>表38523</t>
  </si>
  <si>
    <t>粤P6R562</t>
  </si>
  <si>
    <t>粤PH3641</t>
  </si>
  <si>
    <t>表00000</t>
  </si>
  <si>
    <t>粤59896</t>
  </si>
  <si>
    <t>临21605</t>
  </si>
  <si>
    <t>粤POC137</t>
  </si>
  <si>
    <t>架651720</t>
  </si>
  <si>
    <t>粤PB8579</t>
  </si>
  <si>
    <t>超01403</t>
  </si>
  <si>
    <t>表00616</t>
  </si>
  <si>
    <t>粤PKM666</t>
  </si>
  <si>
    <t>粤3R735</t>
  </si>
  <si>
    <t>粤PKL588</t>
  </si>
  <si>
    <t>架002514</t>
  </si>
  <si>
    <t>粤P3S287</t>
  </si>
  <si>
    <t>粤PG0627</t>
  </si>
  <si>
    <t>临09626</t>
  </si>
  <si>
    <t>粤P94041</t>
  </si>
  <si>
    <t>表03028</t>
  </si>
  <si>
    <t>架072458</t>
  </si>
  <si>
    <t>赣D9J062</t>
  </si>
  <si>
    <t>架110067</t>
  </si>
  <si>
    <t>架S78277</t>
  </si>
  <si>
    <t>架00193</t>
  </si>
  <si>
    <t>粤P9J741</t>
  </si>
  <si>
    <t>粤PD1268</t>
  </si>
  <si>
    <t>架AW1996</t>
  </si>
  <si>
    <t>表09551</t>
  </si>
  <si>
    <t>粤PGP567</t>
  </si>
  <si>
    <t>表00001</t>
  </si>
  <si>
    <t>粤P92136</t>
  </si>
  <si>
    <t>临3520</t>
  </si>
  <si>
    <t>粤PKH681</t>
  </si>
  <si>
    <t>架00495</t>
  </si>
  <si>
    <t>超04452</t>
  </si>
  <si>
    <t>粤PV1221</t>
  </si>
  <si>
    <t>粤P6H799</t>
  </si>
  <si>
    <t>粤PC0495</t>
  </si>
  <si>
    <t>粤P41900</t>
  </si>
  <si>
    <t>粤PZZ693</t>
  </si>
  <si>
    <t>架550073</t>
  </si>
  <si>
    <t>架38853</t>
  </si>
  <si>
    <t>架615512</t>
  </si>
  <si>
    <t>架900039</t>
  </si>
  <si>
    <t>粤PA8909</t>
  </si>
  <si>
    <t>粤P72908</t>
  </si>
  <si>
    <t>临07721</t>
  </si>
  <si>
    <t>粤PMG338</t>
  </si>
  <si>
    <t>粤PW7447</t>
  </si>
  <si>
    <t>架02512</t>
  </si>
  <si>
    <t>粤P54625</t>
  </si>
  <si>
    <t>粤PA9999</t>
  </si>
  <si>
    <t>粤PH5253</t>
  </si>
  <si>
    <t>架380765</t>
  </si>
  <si>
    <t>架000380</t>
  </si>
  <si>
    <t>粤P7859D</t>
  </si>
  <si>
    <t>粤P2R241</t>
  </si>
  <si>
    <t>发103409</t>
  </si>
  <si>
    <t>架002911</t>
  </si>
  <si>
    <t>粤PD5959</t>
  </si>
  <si>
    <t>粤PA1140</t>
  </si>
  <si>
    <t>粤PAX366</t>
  </si>
  <si>
    <t>粤P98D21</t>
  </si>
  <si>
    <t>粤P08352</t>
  </si>
  <si>
    <t>粤PHS422</t>
  </si>
  <si>
    <t>架623003</t>
  </si>
  <si>
    <t>临20349</t>
  </si>
  <si>
    <t>表73733</t>
  </si>
  <si>
    <t>架051591</t>
  </si>
  <si>
    <t>架A08635</t>
  </si>
  <si>
    <t>架01277</t>
  </si>
  <si>
    <t>粤P66V21</t>
  </si>
  <si>
    <t>粤PGU025</t>
  </si>
  <si>
    <t>架019219</t>
  </si>
  <si>
    <t>表46591</t>
  </si>
  <si>
    <t>架013451</t>
  </si>
  <si>
    <t>粤P34020</t>
  </si>
  <si>
    <t>架025264</t>
  </si>
  <si>
    <t>表06292</t>
  </si>
  <si>
    <t>架001931</t>
  </si>
  <si>
    <t>粤PV1668</t>
  </si>
  <si>
    <t>粤PT7839</t>
  </si>
  <si>
    <t>架032564</t>
  </si>
  <si>
    <t>粤P5F168</t>
  </si>
  <si>
    <t>架003460</t>
  </si>
  <si>
    <t>粤P3809X</t>
  </si>
  <si>
    <t>无牌电动车</t>
  </si>
  <si>
    <t>粤P9Z695</t>
  </si>
  <si>
    <t>川A010560</t>
  </si>
  <si>
    <t>粤P78006</t>
  </si>
  <si>
    <t>架141069</t>
  </si>
  <si>
    <t>粤PG1333</t>
  </si>
  <si>
    <t>粤P49205</t>
  </si>
  <si>
    <t>架45162</t>
  </si>
  <si>
    <t>表89912</t>
  </si>
  <si>
    <t>粤P58145</t>
  </si>
  <si>
    <t>发107646</t>
  </si>
  <si>
    <t>粤PGP581</t>
  </si>
  <si>
    <t>粤P8T233</t>
  </si>
  <si>
    <t>粤PIJ091</t>
  </si>
  <si>
    <t>粤PHM345</t>
  </si>
  <si>
    <t>粤PAR088</t>
  </si>
  <si>
    <t>架504371</t>
  </si>
  <si>
    <t>粤PH2143</t>
  </si>
  <si>
    <t>粤P50965</t>
  </si>
  <si>
    <t>架V38361</t>
  </si>
  <si>
    <t>粤P18K30</t>
  </si>
  <si>
    <t>表04283</t>
  </si>
  <si>
    <t>架104229</t>
  </si>
  <si>
    <t>架000378</t>
  </si>
  <si>
    <t>粤PA4801</t>
  </si>
  <si>
    <t>粤PIF794</t>
  </si>
  <si>
    <t>粤PAP740</t>
  </si>
  <si>
    <t>架04574</t>
  </si>
  <si>
    <t>粤PIY851</t>
  </si>
  <si>
    <t>架200116</t>
  </si>
  <si>
    <t>架035621</t>
  </si>
  <si>
    <t>架20383</t>
  </si>
  <si>
    <t>粤P90058</t>
  </si>
  <si>
    <t>粤P85569</t>
  </si>
  <si>
    <t>粤P78368</t>
  </si>
  <si>
    <t>表07538</t>
  </si>
  <si>
    <t>架G04332</t>
  </si>
  <si>
    <t>粤P4R469</t>
  </si>
  <si>
    <t>粤PAJ153</t>
  </si>
  <si>
    <t>粤PHC908</t>
  </si>
  <si>
    <t>粤PN3D88</t>
  </si>
  <si>
    <t>粤PB5261</t>
  </si>
  <si>
    <t>粤PGT669</t>
  </si>
  <si>
    <t>架03204</t>
  </si>
  <si>
    <t>赣CXJ025</t>
  </si>
  <si>
    <t>架701307</t>
  </si>
  <si>
    <t>发200167</t>
  </si>
  <si>
    <t>架023722</t>
  </si>
  <si>
    <t>粤PRU698</t>
  </si>
  <si>
    <t>架924956</t>
  </si>
  <si>
    <t>架700126</t>
  </si>
  <si>
    <t>表29011</t>
  </si>
  <si>
    <t>架00389</t>
  </si>
  <si>
    <t>架021688</t>
  </si>
  <si>
    <t>架014661</t>
  </si>
  <si>
    <t>粤PGK898</t>
  </si>
  <si>
    <t>发011872</t>
  </si>
  <si>
    <t>粤PAB124</t>
  </si>
  <si>
    <t>粤V0D908</t>
  </si>
  <si>
    <t>粤P28H98</t>
  </si>
  <si>
    <t>粤PC7589</t>
  </si>
  <si>
    <t>粤P09283</t>
  </si>
  <si>
    <t>架365444</t>
  </si>
  <si>
    <t>发038791</t>
  </si>
  <si>
    <t>粤PB4025</t>
  </si>
  <si>
    <t>粤P7R100</t>
  </si>
  <si>
    <t>架600734</t>
  </si>
  <si>
    <t>架522295</t>
  </si>
  <si>
    <t>粤PJ6474</t>
  </si>
  <si>
    <t>粤P92769</t>
  </si>
  <si>
    <t>架302689</t>
  </si>
  <si>
    <t>粤PDK903</t>
  </si>
  <si>
    <t>架68772</t>
  </si>
  <si>
    <t>架S4321</t>
  </si>
  <si>
    <t>粤P8H577</t>
  </si>
  <si>
    <t>架001918</t>
  </si>
  <si>
    <t>表041236</t>
  </si>
  <si>
    <t>粤PB0467</t>
  </si>
  <si>
    <t>架000737</t>
  </si>
  <si>
    <t>粤PGB465</t>
  </si>
  <si>
    <t>粤PGB232</t>
  </si>
  <si>
    <t>粤PY5093</t>
  </si>
  <si>
    <t>架824647</t>
  </si>
  <si>
    <t>架S00878</t>
  </si>
  <si>
    <t>架033355</t>
  </si>
  <si>
    <t>粤FF8735</t>
  </si>
  <si>
    <t>架035236</t>
  </si>
  <si>
    <t>架010216</t>
  </si>
  <si>
    <t>粤PGE059</t>
  </si>
  <si>
    <t>架1885</t>
  </si>
  <si>
    <t>粤P16641</t>
  </si>
  <si>
    <t>架177881</t>
  </si>
  <si>
    <t>粤PHV902</t>
  </si>
  <si>
    <t>粤PD3166</t>
  </si>
  <si>
    <t>架072127</t>
  </si>
  <si>
    <t>粤PBB708</t>
  </si>
  <si>
    <t>表35341</t>
  </si>
  <si>
    <t>粤PAR207</t>
  </si>
  <si>
    <t>架008148</t>
  </si>
  <si>
    <t>粤PD3236</t>
  </si>
  <si>
    <t>表003310</t>
  </si>
  <si>
    <t>P5S712</t>
  </si>
  <si>
    <t>架800370</t>
  </si>
  <si>
    <t>架01479</t>
  </si>
  <si>
    <t>架030342</t>
  </si>
  <si>
    <t>架001566</t>
  </si>
  <si>
    <t>架000143</t>
  </si>
  <si>
    <t>粤P6Y113</t>
  </si>
  <si>
    <t>粤PX8805</t>
  </si>
  <si>
    <t>粤PC4982</t>
  </si>
  <si>
    <t>粤PM6189</t>
  </si>
  <si>
    <t>粤P24955</t>
  </si>
  <si>
    <t>粤PQ5012</t>
  </si>
  <si>
    <t>架001167</t>
  </si>
  <si>
    <t>粤PHA396</t>
  </si>
  <si>
    <t>粤PU2703</t>
  </si>
  <si>
    <t>发511423</t>
  </si>
  <si>
    <t>粤PIS025</t>
  </si>
  <si>
    <t>超21282</t>
  </si>
  <si>
    <t>架001409</t>
  </si>
  <si>
    <t>粤PG5550</t>
  </si>
  <si>
    <t>架120080</t>
  </si>
  <si>
    <t>表25217</t>
  </si>
  <si>
    <t>粤PA6017</t>
  </si>
  <si>
    <t>粤P86628</t>
  </si>
  <si>
    <t>表07101</t>
  </si>
  <si>
    <t>表08948</t>
  </si>
  <si>
    <t>粤P72406</t>
  </si>
  <si>
    <t>架101039</t>
  </si>
  <si>
    <t>架400800</t>
  </si>
  <si>
    <t>架K28676</t>
  </si>
  <si>
    <t>粤PEP539</t>
  </si>
  <si>
    <t>粤P40217</t>
  </si>
  <si>
    <t>架S00470</t>
  </si>
  <si>
    <t>架JO1258</t>
  </si>
  <si>
    <t>粤PAQ520</t>
  </si>
  <si>
    <t>粤P05463</t>
  </si>
  <si>
    <t>粤P8G413</t>
  </si>
  <si>
    <t>架02139</t>
  </si>
  <si>
    <t>架059731</t>
  </si>
  <si>
    <t>粤PF7303</t>
  </si>
  <si>
    <t>粤PSJ598</t>
  </si>
  <si>
    <t>粤P95757</t>
  </si>
  <si>
    <t>粤P7R612</t>
  </si>
  <si>
    <t>架174478</t>
  </si>
  <si>
    <t>架001387</t>
  </si>
  <si>
    <t>粤PE7911</t>
  </si>
  <si>
    <t>架032289</t>
  </si>
  <si>
    <t>架033625</t>
  </si>
  <si>
    <t>架257850</t>
  </si>
  <si>
    <t>PA0379</t>
  </si>
  <si>
    <t>架2J0992</t>
  </si>
  <si>
    <t>架011658</t>
  </si>
  <si>
    <t>粤PE7506</t>
  </si>
  <si>
    <t>架004311</t>
  </si>
  <si>
    <t>表045881</t>
  </si>
  <si>
    <t>粤PAD403</t>
  </si>
  <si>
    <t>粤PK7782</t>
  </si>
  <si>
    <t>表113426</t>
  </si>
  <si>
    <t>架F00039</t>
  </si>
  <si>
    <t>粤 PNY989</t>
  </si>
  <si>
    <t>粤PBA320</t>
  </si>
  <si>
    <t>粤PG4633</t>
  </si>
  <si>
    <t>架7S0487</t>
  </si>
  <si>
    <t>粤PW6668</t>
  </si>
  <si>
    <t>粤PAH009</t>
  </si>
  <si>
    <t>粤PBB705</t>
  </si>
  <si>
    <t>粤PC3995</t>
  </si>
  <si>
    <t>架772119</t>
  </si>
  <si>
    <t>架00132</t>
  </si>
  <si>
    <t>表37324</t>
  </si>
  <si>
    <t>粤P84866</t>
  </si>
  <si>
    <t>表50000</t>
  </si>
  <si>
    <t>架054794</t>
  </si>
  <si>
    <t>架16767</t>
  </si>
  <si>
    <t>粤PYY105</t>
  </si>
  <si>
    <t>架008131</t>
  </si>
  <si>
    <t>粤P2S465</t>
  </si>
  <si>
    <t>架000046</t>
  </si>
  <si>
    <t>发029045</t>
  </si>
  <si>
    <t>临17071</t>
  </si>
  <si>
    <t>表13548</t>
  </si>
  <si>
    <t>粤PGV633</t>
  </si>
  <si>
    <t>粤P7S673</t>
  </si>
  <si>
    <t>架M25575</t>
  </si>
  <si>
    <t>粤P48559</t>
  </si>
  <si>
    <t>架001986</t>
  </si>
  <si>
    <t>架207196</t>
  </si>
  <si>
    <t>表08398</t>
  </si>
  <si>
    <t>架P04132</t>
  </si>
  <si>
    <t>超42466</t>
  </si>
  <si>
    <t>粤P8N066</t>
  </si>
  <si>
    <t>粤PC3923</t>
  </si>
  <si>
    <t>架112190</t>
  </si>
  <si>
    <t>粤P82031</t>
  </si>
  <si>
    <t>粤PAG407</t>
  </si>
  <si>
    <t>表071410</t>
  </si>
  <si>
    <t>粤PHQ889</t>
  </si>
  <si>
    <t>粤PJX725</t>
  </si>
  <si>
    <t>架828254</t>
  </si>
  <si>
    <t>粤PB8153</t>
  </si>
  <si>
    <t>架401049</t>
  </si>
  <si>
    <t>粤P4Y346</t>
  </si>
  <si>
    <t>粤P86298</t>
  </si>
  <si>
    <t>粤P90562</t>
  </si>
  <si>
    <t>表25455</t>
  </si>
  <si>
    <t>粤P65P89</t>
  </si>
  <si>
    <t>粤PB5700</t>
  </si>
  <si>
    <t>粤P00916</t>
  </si>
  <si>
    <t>架00758</t>
  </si>
  <si>
    <t>粤PAA886</t>
  </si>
  <si>
    <t>粤P12869</t>
  </si>
  <si>
    <t>粤PR2170</t>
  </si>
  <si>
    <t>粤P7Y506</t>
  </si>
  <si>
    <t>粤P4B980</t>
  </si>
  <si>
    <t>粤PH8893</t>
  </si>
  <si>
    <t>粤P5Y423</t>
  </si>
  <si>
    <t>表15170</t>
  </si>
  <si>
    <t>粤P9Y442</t>
  </si>
  <si>
    <t>粤PBJ378</t>
  </si>
  <si>
    <t>粤PSQ608</t>
  </si>
  <si>
    <t>粤P3S003</t>
  </si>
  <si>
    <t>粤PCD810</t>
  </si>
  <si>
    <t>湘J43H55</t>
  </si>
  <si>
    <t>架003059</t>
  </si>
  <si>
    <t>粤P5Y968</t>
  </si>
  <si>
    <t>表00557</t>
  </si>
  <si>
    <t>粤PQ5H88</t>
  </si>
  <si>
    <t>架508930</t>
  </si>
  <si>
    <t>粤PA9703</t>
  </si>
  <si>
    <t>架010062</t>
  </si>
  <si>
    <t>粤P4J529</t>
  </si>
  <si>
    <t>临06263</t>
  </si>
  <si>
    <t>粤PFM820</t>
  </si>
  <si>
    <t>粤PHJ521</t>
  </si>
  <si>
    <t>粤PA7764</t>
  </si>
  <si>
    <t>架260087</t>
  </si>
  <si>
    <t>粤PPQ195</t>
  </si>
  <si>
    <t>架000184</t>
  </si>
  <si>
    <t>临37891</t>
  </si>
  <si>
    <t>粤PB697</t>
  </si>
  <si>
    <t>架136308</t>
  </si>
  <si>
    <t>架124231</t>
  </si>
  <si>
    <t>超19028</t>
  </si>
  <si>
    <t>架01847</t>
  </si>
  <si>
    <t>架032466</t>
  </si>
  <si>
    <t>粤PGG891</t>
  </si>
  <si>
    <t>粤PQY580</t>
  </si>
  <si>
    <t>粤P2Y028</t>
  </si>
  <si>
    <t>粤PH4035</t>
  </si>
  <si>
    <t>临18886</t>
  </si>
  <si>
    <t>粤PL1368</t>
  </si>
  <si>
    <t>粤PDQ509</t>
  </si>
  <si>
    <t>粤P46766</t>
  </si>
  <si>
    <t>粤PGJ935</t>
  </si>
  <si>
    <t>粤PBK512</t>
  </si>
  <si>
    <t>超19845</t>
  </si>
  <si>
    <t>架044589</t>
  </si>
  <si>
    <t>粤PBC573</t>
  </si>
  <si>
    <t>粤PH6070</t>
  </si>
  <si>
    <t>架001238</t>
  </si>
  <si>
    <t>架004440</t>
  </si>
  <si>
    <t>无牌</t>
  </si>
  <si>
    <t>粤PBC270</t>
  </si>
  <si>
    <t>粤PBA073</t>
  </si>
  <si>
    <t>粤PHH018</t>
  </si>
  <si>
    <t>架149813</t>
  </si>
  <si>
    <t>超01869</t>
  </si>
  <si>
    <t>粤PA8703</t>
  </si>
  <si>
    <t>粤PFB833</t>
  </si>
  <si>
    <t>架021953</t>
  </si>
  <si>
    <t>架201005</t>
  </si>
  <si>
    <t>粤PJW188</t>
  </si>
  <si>
    <t>架900976</t>
  </si>
  <si>
    <t>粤PE6T81</t>
  </si>
  <si>
    <t>粤PAS710</t>
  </si>
  <si>
    <t>粤P55V12</t>
  </si>
  <si>
    <t>架706898</t>
  </si>
  <si>
    <t>粤PTM63</t>
  </si>
  <si>
    <t>架03213</t>
  </si>
  <si>
    <t>架116865</t>
  </si>
  <si>
    <t>架T06322</t>
  </si>
  <si>
    <t>粤P40109</t>
  </si>
  <si>
    <t>架503086</t>
  </si>
  <si>
    <t>表37237</t>
  </si>
  <si>
    <t>粤PE4930</t>
  </si>
  <si>
    <t>表2533</t>
  </si>
  <si>
    <t>架114761</t>
  </si>
  <si>
    <t>粤PB0348</t>
  </si>
  <si>
    <t>粤PB8745</t>
  </si>
  <si>
    <t>粤LZH743</t>
  </si>
  <si>
    <t>架106885</t>
  </si>
  <si>
    <t>粤PQU126</t>
  </si>
  <si>
    <t>粤PB1088</t>
  </si>
  <si>
    <t>粤P57825</t>
  </si>
  <si>
    <t>临05770</t>
  </si>
  <si>
    <t xml:space="preserve">三无 </t>
  </si>
  <si>
    <t>粤PC2974</t>
  </si>
  <si>
    <t>架182164</t>
  </si>
  <si>
    <t>粤P3S062</t>
  </si>
  <si>
    <t>粤PYY168</t>
  </si>
  <si>
    <t>粤P7C227</t>
  </si>
  <si>
    <t>粤P88U15</t>
  </si>
  <si>
    <t>架000516</t>
  </si>
  <si>
    <t>粤PSW690</t>
  </si>
  <si>
    <t>宝临电动车</t>
  </si>
  <si>
    <t>粤PJ4734</t>
  </si>
  <si>
    <t>架962</t>
  </si>
  <si>
    <t>粤PE3256</t>
  </si>
  <si>
    <t>粤P81072</t>
  </si>
  <si>
    <t>架006437</t>
  </si>
  <si>
    <t>粤PGE001</t>
  </si>
  <si>
    <t>架002761</t>
  </si>
  <si>
    <t>粤PXE863</t>
  </si>
  <si>
    <t>超01452</t>
  </si>
  <si>
    <t>三无</t>
  </si>
  <si>
    <t>粤PDT629</t>
  </si>
  <si>
    <t>粤P92001</t>
  </si>
  <si>
    <t>超01679</t>
  </si>
  <si>
    <t>表24460</t>
  </si>
  <si>
    <t>粤PAB296</t>
  </si>
  <si>
    <t>粤PW1556</t>
  </si>
  <si>
    <t>超02181</t>
  </si>
  <si>
    <t>粤PGB587</t>
  </si>
  <si>
    <t>临35770</t>
  </si>
  <si>
    <t>粤PBB012</t>
  </si>
  <si>
    <t>超02861</t>
  </si>
  <si>
    <t>粤P92017</t>
  </si>
  <si>
    <t>粤PDK309</t>
  </si>
  <si>
    <t>表052875</t>
  </si>
  <si>
    <t>超04115</t>
  </si>
  <si>
    <t>粤P80368</t>
  </si>
  <si>
    <t>粤P25591</t>
  </si>
  <si>
    <t>架302722</t>
  </si>
  <si>
    <t>超04348</t>
  </si>
  <si>
    <t>粤PC1142</t>
  </si>
  <si>
    <t>架12395</t>
  </si>
  <si>
    <t>粤PA0143</t>
  </si>
  <si>
    <t>超06182</t>
  </si>
  <si>
    <t>架000567</t>
  </si>
  <si>
    <t>粤PAX117</t>
  </si>
  <si>
    <t>粤SF2734</t>
  </si>
  <si>
    <t>超06333</t>
  </si>
  <si>
    <t>粤PTD856</t>
  </si>
  <si>
    <t>表00457</t>
  </si>
  <si>
    <t>架KA299</t>
  </si>
  <si>
    <t>超13158</t>
  </si>
  <si>
    <t>架062612</t>
  </si>
  <si>
    <t>粤PD0575</t>
  </si>
  <si>
    <t>架001405</t>
  </si>
  <si>
    <t>超13575</t>
  </si>
  <si>
    <t>粤PB1Q89</t>
  </si>
  <si>
    <t>架000362</t>
  </si>
  <si>
    <t>粤PPM822</t>
  </si>
  <si>
    <t>超13576</t>
  </si>
  <si>
    <t>粤P70723</t>
  </si>
  <si>
    <t>粤PQ1896</t>
  </si>
  <si>
    <t>粤PHK379</t>
  </si>
  <si>
    <t>超15523</t>
  </si>
  <si>
    <t>粤P08691</t>
  </si>
  <si>
    <t>粤PHG832</t>
  </si>
  <si>
    <t>架5B2929</t>
  </si>
  <si>
    <t>超16273</t>
  </si>
  <si>
    <t>架15599</t>
  </si>
  <si>
    <t>临15311</t>
  </si>
  <si>
    <t>粤P20880</t>
  </si>
  <si>
    <t>超17051</t>
  </si>
  <si>
    <t>粤P9S712</t>
  </si>
  <si>
    <t>架104907</t>
  </si>
  <si>
    <t>粤PE0487</t>
  </si>
  <si>
    <t>超18058</t>
  </si>
  <si>
    <t>粤P5S666</t>
  </si>
  <si>
    <t>粤PF8323</t>
  </si>
  <si>
    <t>粤P5Y659</t>
  </si>
  <si>
    <t>超19105</t>
  </si>
  <si>
    <t>表09080</t>
  </si>
  <si>
    <t>粤PG7056</t>
  </si>
  <si>
    <t>粤P58931</t>
  </si>
  <si>
    <t>超20663</t>
  </si>
  <si>
    <t>粤MDA506</t>
  </si>
  <si>
    <t>粤P7R390</t>
  </si>
  <si>
    <t>架29071</t>
  </si>
  <si>
    <t>超20755</t>
  </si>
  <si>
    <t>粤PSD285</t>
  </si>
  <si>
    <t>架10780</t>
  </si>
  <si>
    <t>粤P81900</t>
  </si>
  <si>
    <t>超20760</t>
  </si>
  <si>
    <t>架102380</t>
  </si>
  <si>
    <t>架074730</t>
  </si>
  <si>
    <t>粤PD3681</t>
  </si>
  <si>
    <t>超21742</t>
  </si>
  <si>
    <t>粤PH5168</t>
  </si>
  <si>
    <t>粤PAD520</t>
  </si>
  <si>
    <t>粤PM0916</t>
  </si>
  <si>
    <t>超22236</t>
  </si>
  <si>
    <t>架09463</t>
  </si>
  <si>
    <t>粤PW8R82</t>
  </si>
  <si>
    <t>架E09050</t>
  </si>
  <si>
    <t>超22599</t>
  </si>
  <si>
    <t>粤P9J115</t>
  </si>
  <si>
    <t>架100666</t>
  </si>
  <si>
    <t>粤PBC785</t>
  </si>
  <si>
    <t>超22973</t>
  </si>
  <si>
    <t>贵D8706</t>
  </si>
  <si>
    <t>利捷电动车</t>
  </si>
  <si>
    <t>粤PHU286</t>
  </si>
  <si>
    <t>超23494</t>
  </si>
  <si>
    <t>超23650</t>
  </si>
  <si>
    <t>车架000405</t>
  </si>
  <si>
    <t>车架03079</t>
  </si>
  <si>
    <t>车架14014</t>
  </si>
  <si>
    <t>超24542</t>
  </si>
  <si>
    <t>车架00046</t>
  </si>
  <si>
    <t>车架03418</t>
  </si>
  <si>
    <t>车架14741</t>
  </si>
  <si>
    <t>超24588</t>
  </si>
  <si>
    <t>车架00060</t>
  </si>
  <si>
    <t>车架035289</t>
  </si>
  <si>
    <t>车架152638</t>
  </si>
  <si>
    <t>超24685</t>
  </si>
  <si>
    <t>车架00101</t>
  </si>
  <si>
    <t>车架035669</t>
  </si>
  <si>
    <t>车架15636</t>
  </si>
  <si>
    <t>超24743</t>
  </si>
  <si>
    <t>车架00109</t>
  </si>
  <si>
    <t>车架03823</t>
  </si>
  <si>
    <t>车架16115</t>
  </si>
  <si>
    <t>超25214</t>
  </si>
  <si>
    <t>车架00160</t>
  </si>
  <si>
    <t>车架040008</t>
  </si>
  <si>
    <t>车架16476</t>
  </si>
  <si>
    <t>超27276</t>
  </si>
  <si>
    <t>车架001939</t>
  </si>
  <si>
    <t>车架04021</t>
  </si>
  <si>
    <t>车架16830</t>
  </si>
  <si>
    <t>超27542</t>
  </si>
  <si>
    <t>车架00199</t>
  </si>
  <si>
    <t>车架040509</t>
  </si>
  <si>
    <t>车架17404</t>
  </si>
  <si>
    <t>超27586</t>
  </si>
  <si>
    <t>车架00212</t>
  </si>
  <si>
    <t>车架04311</t>
  </si>
  <si>
    <t>车架17563</t>
  </si>
  <si>
    <t>超31266</t>
  </si>
  <si>
    <t>车架00221</t>
  </si>
  <si>
    <t>车架04751</t>
  </si>
  <si>
    <t>车架17755</t>
  </si>
  <si>
    <t>超32254</t>
  </si>
  <si>
    <t>车架00225</t>
  </si>
  <si>
    <t>车架050919</t>
  </si>
  <si>
    <t>车架181399</t>
  </si>
  <si>
    <t>超32334</t>
  </si>
  <si>
    <t>车架00231</t>
  </si>
  <si>
    <t>车架051203</t>
  </si>
  <si>
    <t>车架1G135</t>
  </si>
  <si>
    <t>超32752</t>
  </si>
  <si>
    <t>车架00413</t>
  </si>
  <si>
    <t>车架05660</t>
  </si>
  <si>
    <t>车架20040</t>
  </si>
  <si>
    <t>超33028</t>
  </si>
  <si>
    <t>车架004186</t>
  </si>
  <si>
    <t>车架058629</t>
  </si>
  <si>
    <t>车架20338</t>
  </si>
  <si>
    <t>超33173</t>
  </si>
  <si>
    <t>车架00468</t>
  </si>
  <si>
    <t>车架05913</t>
  </si>
  <si>
    <t>车架20485</t>
  </si>
  <si>
    <t>超33569</t>
  </si>
  <si>
    <t>车架004842</t>
  </si>
  <si>
    <t>车架06358</t>
  </si>
  <si>
    <t>车架20603</t>
  </si>
  <si>
    <t>超34934</t>
  </si>
  <si>
    <t>车架00498</t>
  </si>
  <si>
    <t>车架06450</t>
  </si>
  <si>
    <t>车架21211</t>
  </si>
  <si>
    <t>超36791</t>
  </si>
  <si>
    <t>车架00504</t>
  </si>
  <si>
    <t>车架06656</t>
  </si>
  <si>
    <t>车架21265</t>
  </si>
  <si>
    <t>超36858</t>
  </si>
  <si>
    <t>车架00539</t>
  </si>
  <si>
    <t>车架06704</t>
  </si>
  <si>
    <t>车架23216</t>
  </si>
  <si>
    <t>超37391</t>
  </si>
  <si>
    <t>车架00661</t>
  </si>
  <si>
    <t>车架06946</t>
  </si>
  <si>
    <t>车架23263</t>
  </si>
  <si>
    <t>超37423</t>
  </si>
  <si>
    <t>车架00689</t>
  </si>
  <si>
    <t>车架07004</t>
  </si>
  <si>
    <t>车架24496</t>
  </si>
  <si>
    <t>超38310</t>
  </si>
  <si>
    <t>车架007514</t>
  </si>
  <si>
    <t>车架070601</t>
  </si>
  <si>
    <t>车架258483</t>
  </si>
  <si>
    <t>超39183</t>
  </si>
  <si>
    <t>车架00922</t>
  </si>
  <si>
    <t>车架07109</t>
  </si>
  <si>
    <t>车架259696</t>
  </si>
  <si>
    <t>超39904</t>
  </si>
  <si>
    <t>车架010389</t>
  </si>
  <si>
    <t>车架07534</t>
  </si>
  <si>
    <t>车架286164</t>
  </si>
  <si>
    <t>超41322</t>
  </si>
  <si>
    <t>车架010510</t>
  </si>
  <si>
    <t>车架07620</t>
  </si>
  <si>
    <t>车架30039</t>
  </si>
  <si>
    <t>超42053</t>
  </si>
  <si>
    <t>车架011731</t>
  </si>
  <si>
    <t>车架07830</t>
  </si>
  <si>
    <t>车架300935</t>
  </si>
  <si>
    <t>超43257</t>
  </si>
  <si>
    <t>车架01187</t>
  </si>
  <si>
    <t>车架09068</t>
  </si>
  <si>
    <t>车架301006</t>
  </si>
  <si>
    <t>超43389</t>
  </si>
  <si>
    <t>车架01191</t>
  </si>
  <si>
    <t>车架09215</t>
  </si>
  <si>
    <t>车架303365</t>
  </si>
  <si>
    <t>超43938</t>
  </si>
  <si>
    <t>车架01220</t>
  </si>
  <si>
    <t>车架093246</t>
  </si>
  <si>
    <t>车架306027</t>
  </si>
  <si>
    <t>超43946</t>
  </si>
  <si>
    <t>车架01282</t>
  </si>
  <si>
    <t>车架094527</t>
  </si>
  <si>
    <t>车架31361</t>
  </si>
  <si>
    <t>超46114</t>
  </si>
  <si>
    <t>车架01298</t>
  </si>
  <si>
    <t>车架100021</t>
  </si>
  <si>
    <t>车架32968</t>
  </si>
  <si>
    <t>超46469</t>
  </si>
  <si>
    <t>车架01388</t>
  </si>
  <si>
    <t>车架100541</t>
  </si>
  <si>
    <t>车架35147</t>
  </si>
  <si>
    <t>超47867</t>
  </si>
  <si>
    <t>车架013958</t>
  </si>
  <si>
    <t>车架101073</t>
  </si>
  <si>
    <t>车架35334</t>
  </si>
  <si>
    <t>超49510</t>
  </si>
  <si>
    <t>车架01499</t>
  </si>
  <si>
    <t>车架102010</t>
  </si>
  <si>
    <t>车架37610</t>
  </si>
  <si>
    <t>超49692</t>
  </si>
  <si>
    <t>车架01501</t>
  </si>
  <si>
    <t>车架10296</t>
  </si>
  <si>
    <t>车架40283</t>
  </si>
  <si>
    <t>超49748</t>
  </si>
  <si>
    <t>车架015220</t>
  </si>
  <si>
    <t>车架10869</t>
  </si>
  <si>
    <t>车架40781</t>
  </si>
  <si>
    <t>超49812</t>
  </si>
  <si>
    <t>车架017702</t>
  </si>
  <si>
    <t>车架11051</t>
  </si>
  <si>
    <t>车架41494</t>
  </si>
  <si>
    <t>超50199</t>
  </si>
  <si>
    <t>车架01801</t>
  </si>
  <si>
    <t>车架112229</t>
  </si>
  <si>
    <t>车架42662</t>
  </si>
  <si>
    <t>超50586</t>
  </si>
  <si>
    <t>车架01857</t>
  </si>
  <si>
    <t>车架11342</t>
  </si>
  <si>
    <t>车架47124</t>
  </si>
  <si>
    <t>超50850</t>
  </si>
  <si>
    <t>车架01Q89</t>
  </si>
  <si>
    <t>车架114136</t>
  </si>
  <si>
    <t>车架47325</t>
  </si>
  <si>
    <t>车架00008</t>
  </si>
  <si>
    <t>车架02086</t>
  </si>
  <si>
    <t>车架11484</t>
  </si>
  <si>
    <t>车架500143</t>
  </si>
  <si>
    <t>车架000121</t>
  </si>
  <si>
    <t>车架02225</t>
  </si>
  <si>
    <t>车架11681</t>
  </si>
  <si>
    <t>车架50228</t>
  </si>
  <si>
    <t>车架000124</t>
  </si>
  <si>
    <t>车架02519</t>
  </si>
  <si>
    <t>车架11740</t>
  </si>
  <si>
    <t>车架511213</t>
  </si>
  <si>
    <t>车架00020C</t>
  </si>
  <si>
    <t>车架02645</t>
  </si>
  <si>
    <t>车架12209</t>
  </si>
  <si>
    <t>车架51837</t>
  </si>
  <si>
    <t>车架00031</t>
  </si>
  <si>
    <t>车架02795</t>
  </si>
  <si>
    <t>车架12860</t>
  </si>
  <si>
    <t>车架57875</t>
  </si>
  <si>
    <t>车架59989</t>
  </si>
  <si>
    <t>赣BL846G</t>
  </si>
  <si>
    <t>粤P07225</t>
  </si>
  <si>
    <t>粤P16773</t>
  </si>
  <si>
    <t>车架61479</t>
  </si>
  <si>
    <t>赣BPP303</t>
  </si>
  <si>
    <t>粤P07959</t>
  </si>
  <si>
    <t>粤P18278</t>
  </si>
  <si>
    <t>车架619832</t>
  </si>
  <si>
    <t>赣C12P56</t>
  </si>
  <si>
    <t>粤P08130</t>
  </si>
  <si>
    <t>粤P18441</t>
  </si>
  <si>
    <t>车架624599</t>
  </si>
  <si>
    <t>赣C5676C</t>
  </si>
  <si>
    <t>粤P08465</t>
  </si>
  <si>
    <t>粤P1C553</t>
  </si>
  <si>
    <t>车架66020</t>
  </si>
  <si>
    <t>桂AP8887</t>
  </si>
  <si>
    <t>粤P08472</t>
  </si>
  <si>
    <t>粤P1G106</t>
  </si>
  <si>
    <t>车架66799</t>
  </si>
  <si>
    <t>临06910</t>
  </si>
  <si>
    <t>粤P08486</t>
  </si>
  <si>
    <t>粤P1G140</t>
  </si>
  <si>
    <t>车架700230</t>
  </si>
  <si>
    <t>临07306</t>
  </si>
  <si>
    <t>粤P08615</t>
  </si>
  <si>
    <t>粤P1H311</t>
  </si>
  <si>
    <t>车架70044</t>
  </si>
  <si>
    <t>临11200</t>
  </si>
  <si>
    <t>粤P08861</t>
  </si>
  <si>
    <t>粤P1H440</t>
  </si>
  <si>
    <t>车架70488</t>
  </si>
  <si>
    <t>临13632</t>
  </si>
  <si>
    <t>粤P08916</t>
  </si>
  <si>
    <t>粤P1H881</t>
  </si>
  <si>
    <t>车架70768</t>
  </si>
  <si>
    <t>临22569</t>
  </si>
  <si>
    <t>粤P09198</t>
  </si>
  <si>
    <t>粤P1J387</t>
  </si>
  <si>
    <t>车架76126</t>
  </si>
  <si>
    <t>临31482</t>
  </si>
  <si>
    <t>粤P09531</t>
  </si>
  <si>
    <t>粤P1K758</t>
  </si>
  <si>
    <t>车架77068</t>
  </si>
  <si>
    <t>临39655</t>
  </si>
  <si>
    <t>粤P09619</t>
  </si>
  <si>
    <t>粤P1R005</t>
  </si>
  <si>
    <t>车架7711</t>
  </si>
  <si>
    <t>闽D5G193</t>
  </si>
  <si>
    <t>粤P09651</t>
  </si>
  <si>
    <t>粤P1R047</t>
  </si>
  <si>
    <t>车架7A1494</t>
  </si>
  <si>
    <t>闽FRA249</t>
  </si>
  <si>
    <t>粤P09652</t>
  </si>
  <si>
    <t>粤P1R171</t>
  </si>
  <si>
    <t>车架80280</t>
  </si>
  <si>
    <t>湘DE3161</t>
  </si>
  <si>
    <t>粤P09718</t>
  </si>
  <si>
    <t>粤P1R348</t>
  </si>
  <si>
    <t>车架816274</t>
  </si>
  <si>
    <t>湘L1D510</t>
  </si>
  <si>
    <t>粤P09951</t>
  </si>
  <si>
    <t>粤P1R392</t>
  </si>
  <si>
    <t>车架81772</t>
  </si>
  <si>
    <t>豫PA9670</t>
  </si>
  <si>
    <t>粤P0C126</t>
  </si>
  <si>
    <t>粤P1R908</t>
  </si>
  <si>
    <t>车架85375</t>
  </si>
  <si>
    <t>粤AUX851</t>
  </si>
  <si>
    <t>粤P0C238</t>
  </si>
  <si>
    <t>粤P1R939</t>
  </si>
  <si>
    <t>车架88792</t>
  </si>
  <si>
    <t>粤BD5996</t>
  </si>
  <si>
    <t>粤P0G610</t>
  </si>
  <si>
    <t>粤P1R961</t>
  </si>
  <si>
    <t>车架89787</t>
  </si>
  <si>
    <t>粤HXZ806</t>
  </si>
  <si>
    <t>粤P0H319</t>
  </si>
  <si>
    <t>粤P1S287</t>
  </si>
  <si>
    <t>车架90067</t>
  </si>
  <si>
    <t>粤J642AD</t>
  </si>
  <si>
    <t>粤P0J015</t>
  </si>
  <si>
    <t>粤P1S289</t>
  </si>
  <si>
    <t>车架911902</t>
  </si>
  <si>
    <t>粤JZ073A</t>
  </si>
  <si>
    <t>粤P0J234</t>
  </si>
  <si>
    <t>粤P1S470</t>
  </si>
  <si>
    <t>车架98466</t>
  </si>
  <si>
    <t>粤L12WZ9</t>
  </si>
  <si>
    <t>粤P0J369</t>
  </si>
  <si>
    <t>粤P1S688</t>
  </si>
  <si>
    <t>车架A06129</t>
  </si>
  <si>
    <t>粤L4X321</t>
  </si>
  <si>
    <t>粤P0J433</t>
  </si>
  <si>
    <t>粤P1U691</t>
  </si>
  <si>
    <t>车架A07190</t>
  </si>
  <si>
    <t>粤LB3689</t>
  </si>
  <si>
    <t>粤P0J725</t>
  </si>
  <si>
    <t>粤P1Y729</t>
  </si>
  <si>
    <t>车架A20623</t>
  </si>
  <si>
    <t>粤LBS019</t>
  </si>
  <si>
    <t>粤P0J961</t>
  </si>
  <si>
    <t>粤P1Y922</t>
  </si>
  <si>
    <t>车架A28648</t>
  </si>
  <si>
    <t>粤LR9531</t>
  </si>
  <si>
    <t>粤P0R208</t>
  </si>
  <si>
    <t>粤P1Z079</t>
  </si>
  <si>
    <t>车架B082341</t>
  </si>
  <si>
    <t>粤M0K807</t>
  </si>
  <si>
    <t>粤P0R281</t>
  </si>
  <si>
    <t>粤P1Z153</t>
  </si>
  <si>
    <t>车架D00470</t>
  </si>
  <si>
    <t>粤MGX651</t>
  </si>
  <si>
    <t>粤P0R301</t>
  </si>
  <si>
    <t>粤P1Z259</t>
  </si>
  <si>
    <t>车架F1221</t>
  </si>
  <si>
    <t>粤MJ8690</t>
  </si>
  <si>
    <t>粤P0R751</t>
  </si>
  <si>
    <t>粤P20725</t>
  </si>
  <si>
    <t>车架F39142</t>
  </si>
  <si>
    <t>粤MNF866</t>
  </si>
  <si>
    <t>粤P0R885</t>
  </si>
  <si>
    <t>粤P22836</t>
  </si>
  <si>
    <t>车架G2800</t>
  </si>
  <si>
    <t>粤MP5825</t>
  </si>
  <si>
    <t>粤P0S071</t>
  </si>
  <si>
    <t>粤P23426</t>
  </si>
  <si>
    <t>车架J0678</t>
  </si>
  <si>
    <t>粤P02858</t>
  </si>
  <si>
    <t>粤P0S329</t>
  </si>
  <si>
    <t>粤P23639</t>
  </si>
  <si>
    <t>车架J2811</t>
  </si>
  <si>
    <t>粤P05092</t>
  </si>
  <si>
    <t>粤P0S600</t>
  </si>
  <si>
    <t>粤P23699</t>
  </si>
  <si>
    <t>车架K1082</t>
  </si>
  <si>
    <t>粤P05167</t>
  </si>
  <si>
    <t>粤P0S656</t>
  </si>
  <si>
    <t>粤P25422</t>
  </si>
  <si>
    <t>车架LH0775</t>
  </si>
  <si>
    <t>粤P05508</t>
  </si>
  <si>
    <t>粤P0Y026</t>
  </si>
  <si>
    <t>粤P25900</t>
  </si>
  <si>
    <t>车架W0349</t>
  </si>
  <si>
    <t>粤P05794</t>
  </si>
  <si>
    <t>粤P0Y858</t>
  </si>
  <si>
    <t>粤P26344</t>
  </si>
  <si>
    <t>车架W1361</t>
  </si>
  <si>
    <t>粤P05838</t>
  </si>
  <si>
    <t>粤P0Z261</t>
  </si>
  <si>
    <t>粤P26889</t>
  </si>
  <si>
    <t>车架W3946</t>
  </si>
  <si>
    <t>粤P06527</t>
  </si>
  <si>
    <t>粤P0Z289</t>
  </si>
  <si>
    <t>粤P26963</t>
  </si>
  <si>
    <t>车架Z1222</t>
  </si>
  <si>
    <t>粤P06570</t>
  </si>
  <si>
    <t>粤P0Z730</t>
  </si>
  <si>
    <t>粤P27881</t>
  </si>
  <si>
    <t>川R714AE</t>
  </si>
  <si>
    <t>粤P06707</t>
  </si>
  <si>
    <t>粤P0Z750</t>
  </si>
  <si>
    <t>粤P28478</t>
  </si>
  <si>
    <t>赣B05N97</t>
  </si>
  <si>
    <t>粤P06733</t>
  </si>
  <si>
    <t>粤P11022</t>
  </si>
  <si>
    <t>粤P29698</t>
  </si>
  <si>
    <t>赣B35K63</t>
  </si>
  <si>
    <t>粤P06821</t>
  </si>
  <si>
    <t>粤P12242</t>
  </si>
  <si>
    <t>粤P29862</t>
  </si>
  <si>
    <t>赣B48002</t>
  </si>
  <si>
    <t>粤P06873</t>
  </si>
  <si>
    <t>粤P14285</t>
  </si>
  <si>
    <t>粤P29883</t>
  </si>
  <si>
    <t>赣BEK432</t>
  </si>
  <si>
    <t>粤P07147</t>
  </si>
  <si>
    <t>粤P15948</t>
  </si>
  <si>
    <t>粤P2A946</t>
  </si>
  <si>
    <t>粤P2B664</t>
  </si>
  <si>
    <t>粤P3J595</t>
  </si>
  <si>
    <t>粤P4Y278</t>
  </si>
  <si>
    <t>粤P5F290</t>
  </si>
  <si>
    <t>粤P2C664</t>
  </si>
  <si>
    <t>粤P3R449</t>
  </si>
  <si>
    <t>粤P4YL05</t>
  </si>
  <si>
    <t>粤P5H190</t>
  </si>
  <si>
    <t>粤P2G510</t>
  </si>
  <si>
    <t>粤P3R826</t>
  </si>
  <si>
    <t>粤P4Z090</t>
  </si>
  <si>
    <t>粤P5H431</t>
  </si>
  <si>
    <t>粤P2J613</t>
  </si>
  <si>
    <t>粤P3S128</t>
  </si>
  <si>
    <t>粤P4Z298</t>
  </si>
  <si>
    <t>粤P5H661</t>
  </si>
  <si>
    <t>粤P2J816</t>
  </si>
  <si>
    <t>粤P3S399</t>
  </si>
  <si>
    <t>粤P4Z308</t>
  </si>
  <si>
    <t>粤P5J100</t>
  </si>
  <si>
    <t>粤P2J955</t>
  </si>
  <si>
    <t>粤P3S902</t>
  </si>
  <si>
    <t>粤P4Z568</t>
  </si>
  <si>
    <t>粤P5J519</t>
  </si>
  <si>
    <t>粤P2R106</t>
  </si>
  <si>
    <t>粤P3T733</t>
  </si>
  <si>
    <t>粤P4Z819</t>
  </si>
  <si>
    <t>粤P5J920</t>
  </si>
  <si>
    <t>粤P2R240</t>
  </si>
  <si>
    <t>粤P3X595</t>
  </si>
  <si>
    <t>粤P50197</t>
  </si>
  <si>
    <t>粤P5J922</t>
  </si>
  <si>
    <t>粤P2R336</t>
  </si>
  <si>
    <t>粤P3Y717</t>
  </si>
  <si>
    <t>粤P50225</t>
  </si>
  <si>
    <t>粤P5K212</t>
  </si>
  <si>
    <t>粤P2R613</t>
  </si>
  <si>
    <t>粤P3Y937</t>
  </si>
  <si>
    <t>粤P50256</t>
  </si>
  <si>
    <t>粤P5M887</t>
  </si>
  <si>
    <t>粤P2R806</t>
  </si>
  <si>
    <t>粤P3Z469</t>
  </si>
  <si>
    <t>粤P51062</t>
  </si>
  <si>
    <t>粤P5P426</t>
  </si>
  <si>
    <t>粤P2S196</t>
  </si>
  <si>
    <t>粤P40920</t>
  </si>
  <si>
    <t>粤P51349</t>
  </si>
  <si>
    <t>粤P5R018</t>
  </si>
  <si>
    <t>粤P2S258</t>
  </si>
  <si>
    <t>粤P41812</t>
  </si>
  <si>
    <t>粤P51635</t>
  </si>
  <si>
    <t>粤P5R198</t>
  </si>
  <si>
    <t>粤P2S529</t>
  </si>
  <si>
    <t>粤P41966</t>
  </si>
  <si>
    <t>粤P51A57</t>
  </si>
  <si>
    <t>粤P5R525</t>
  </si>
  <si>
    <t>粤P2S868</t>
  </si>
  <si>
    <t>粤P45398</t>
  </si>
  <si>
    <t>粤P51Z50</t>
  </si>
  <si>
    <t>粤P5R557</t>
  </si>
  <si>
    <t>粤P2U596</t>
  </si>
  <si>
    <t>粤P45706</t>
  </si>
  <si>
    <t>粤P52075</t>
  </si>
  <si>
    <t>粤P5R936</t>
  </si>
  <si>
    <t>粤P2Y658</t>
  </si>
  <si>
    <t>粤P46183</t>
  </si>
  <si>
    <t>粤P52719</t>
  </si>
  <si>
    <t>粤P5R979</t>
  </si>
  <si>
    <t>粤P2Z126</t>
  </si>
  <si>
    <t>粤P46675</t>
  </si>
  <si>
    <t>粤P52961</t>
  </si>
  <si>
    <t>粤P5S442</t>
  </si>
  <si>
    <t>粤P32493</t>
  </si>
  <si>
    <t>粤P46729</t>
  </si>
  <si>
    <t>粤P53165</t>
  </si>
  <si>
    <t>粤P5S569</t>
  </si>
  <si>
    <t>粤P33038</t>
  </si>
  <si>
    <t>粤P47852</t>
  </si>
  <si>
    <t>粤P53342</t>
  </si>
  <si>
    <t>粤P5S922</t>
  </si>
  <si>
    <t>粤P33435</t>
  </si>
  <si>
    <t>粤P47973</t>
  </si>
  <si>
    <t>粤P53364</t>
  </si>
  <si>
    <t>粤P5S935</t>
  </si>
  <si>
    <t>粤P33669</t>
  </si>
  <si>
    <t>粤P48124</t>
  </si>
  <si>
    <t>粤P53818</t>
  </si>
  <si>
    <t>粤P5S951</t>
  </si>
  <si>
    <t>粤P34588</t>
  </si>
  <si>
    <t>粤P48420</t>
  </si>
  <si>
    <t>粤P53824</t>
  </si>
  <si>
    <t>粤P5T298</t>
  </si>
  <si>
    <t>粤P35054</t>
  </si>
  <si>
    <t>粤P49267</t>
  </si>
  <si>
    <t>粤P53930</t>
  </si>
  <si>
    <t>粤P5Y421</t>
  </si>
  <si>
    <t>粤P35826</t>
  </si>
  <si>
    <t>粤P49313</t>
  </si>
  <si>
    <t>粤P54142</t>
  </si>
  <si>
    <t>粤P5Y629</t>
  </si>
  <si>
    <t>粤P36659</t>
  </si>
  <si>
    <t>粤P49987</t>
  </si>
  <si>
    <t>粤P54242</t>
  </si>
  <si>
    <t>粤P5Y707</t>
  </si>
  <si>
    <t>粤P36J89</t>
  </si>
  <si>
    <t>粤P4A090</t>
  </si>
  <si>
    <t>粤P54989</t>
  </si>
  <si>
    <t>粤P5Y862</t>
  </si>
  <si>
    <t>粤P37070</t>
  </si>
  <si>
    <t>粤P4B263</t>
  </si>
  <si>
    <t>粤P55395</t>
  </si>
  <si>
    <t>粤P5Y922</t>
  </si>
  <si>
    <t>粤P37339</t>
  </si>
  <si>
    <t>粤P4G022</t>
  </si>
  <si>
    <t>粤P55599</t>
  </si>
  <si>
    <t>粤P5Z002</t>
  </si>
  <si>
    <t>粤P37729</t>
  </si>
  <si>
    <t>粤P4G789</t>
  </si>
  <si>
    <t>粤P55785</t>
  </si>
  <si>
    <t>粤P5Z600</t>
  </si>
  <si>
    <t>粤P38479</t>
  </si>
  <si>
    <t>粤P4H271</t>
  </si>
  <si>
    <t>粤P55V23</t>
  </si>
  <si>
    <t>粤P5Z650</t>
  </si>
  <si>
    <t>粤P38759</t>
  </si>
  <si>
    <t>粤P4H397</t>
  </si>
  <si>
    <t>粤P56358</t>
  </si>
  <si>
    <t>粤P60430</t>
  </si>
  <si>
    <t>粤P39503</t>
  </si>
  <si>
    <t>粤P4H552</t>
  </si>
  <si>
    <t>粤P56671</t>
  </si>
  <si>
    <t>粤P60528</t>
  </si>
  <si>
    <t>粤P39534</t>
  </si>
  <si>
    <t>粤P4H636</t>
  </si>
  <si>
    <t>粤P56712</t>
  </si>
  <si>
    <t>粤P60539</t>
  </si>
  <si>
    <t>粤P39785</t>
  </si>
  <si>
    <t>粤P4J537</t>
  </si>
  <si>
    <t>粤P57411</t>
  </si>
  <si>
    <t>粤P60792</t>
  </si>
  <si>
    <t>粤P39989</t>
  </si>
  <si>
    <t>粤P4J662</t>
  </si>
  <si>
    <t>粤P57593</t>
  </si>
  <si>
    <t>粤P61057</t>
  </si>
  <si>
    <t>粤P3A985</t>
  </si>
  <si>
    <t>粤P4J976</t>
  </si>
  <si>
    <t>粤P58404</t>
  </si>
  <si>
    <t>粤P61149</t>
  </si>
  <si>
    <t>粤P3B780</t>
  </si>
  <si>
    <t>粤P4K970</t>
  </si>
  <si>
    <t>粤P58717</t>
  </si>
  <si>
    <t>粤P61N80</t>
  </si>
  <si>
    <t>粤P3F477</t>
  </si>
  <si>
    <t>粤P4P079</t>
  </si>
  <si>
    <t>粤P58M53</t>
  </si>
  <si>
    <t>粤P62153</t>
  </si>
  <si>
    <t>粤P3G733</t>
  </si>
  <si>
    <t>粤P4P978</t>
  </si>
  <si>
    <t>粤P59060</t>
  </si>
  <si>
    <t>粤P62378</t>
  </si>
  <si>
    <t>粤P3H202</t>
  </si>
  <si>
    <t>粤P4R605</t>
  </si>
  <si>
    <t>粤P59341</t>
  </si>
  <si>
    <t>粤P62588</t>
  </si>
  <si>
    <t>粤P3H675</t>
  </si>
  <si>
    <t>粤P4R817</t>
  </si>
  <si>
    <t>粤P59343</t>
  </si>
  <si>
    <t>粤P62650</t>
  </si>
  <si>
    <t>粤P3J268</t>
  </si>
  <si>
    <t>粤P4S516</t>
  </si>
  <si>
    <t>粤P59407</t>
  </si>
  <si>
    <t>粤P63119</t>
  </si>
  <si>
    <t>粤P3J453</t>
  </si>
  <si>
    <t>粤P4S756</t>
  </si>
  <si>
    <t>粤P59468</t>
  </si>
  <si>
    <t>粤P63355</t>
  </si>
  <si>
    <t>粤P3J515</t>
  </si>
  <si>
    <t>粤P4Y225</t>
  </si>
  <si>
    <t>粤P59892</t>
  </si>
  <si>
    <t>粤P63532</t>
  </si>
  <si>
    <t>粤P63725</t>
  </si>
  <si>
    <t>粤P6T563</t>
  </si>
  <si>
    <t>粤P76278</t>
  </si>
  <si>
    <t>粤P7Y053</t>
  </si>
  <si>
    <t>粤P63763</t>
  </si>
  <si>
    <t>粤P6U123</t>
  </si>
  <si>
    <t>粤P76519</t>
  </si>
  <si>
    <t>粤P7Y421</t>
  </si>
  <si>
    <t>粤P64535</t>
  </si>
  <si>
    <t>粤P6X757</t>
  </si>
  <si>
    <t>粤P76841</t>
  </si>
  <si>
    <t>粤P7Y530</t>
  </si>
  <si>
    <t>粤P64779</t>
  </si>
  <si>
    <t>粤P6Y049</t>
  </si>
  <si>
    <t>粤P76968</t>
  </si>
  <si>
    <t>粤P7Y660</t>
  </si>
  <si>
    <t>粤P65233</t>
  </si>
  <si>
    <t>粤P6Y085</t>
  </si>
  <si>
    <t>粤P76990</t>
  </si>
  <si>
    <t>粤P7Z910</t>
  </si>
  <si>
    <t>粤P65722</t>
  </si>
  <si>
    <t>粤P6Y131</t>
  </si>
  <si>
    <t>粤P76991</t>
  </si>
  <si>
    <t>粤P80478</t>
  </si>
  <si>
    <t>粤P65799</t>
  </si>
  <si>
    <t>粤P6Y356</t>
  </si>
  <si>
    <t>粤P77072</t>
  </si>
  <si>
    <t>粤P80608</t>
  </si>
  <si>
    <t>粤P66019</t>
  </si>
  <si>
    <t>粤P6Y359</t>
  </si>
  <si>
    <t>粤P77485</t>
  </si>
  <si>
    <t>粤P80667</t>
  </si>
  <si>
    <t>粤P66451</t>
  </si>
  <si>
    <t>粤P6Y508</t>
  </si>
  <si>
    <t>粤P77768</t>
  </si>
  <si>
    <t>粤P80850</t>
  </si>
  <si>
    <t>粤P66569</t>
  </si>
  <si>
    <t>粤P6Z169</t>
  </si>
  <si>
    <t>粤P78176</t>
  </si>
  <si>
    <t>粤P80927</t>
  </si>
  <si>
    <t>粤P66728</t>
  </si>
  <si>
    <t>粤P70077</t>
  </si>
  <si>
    <t>粤P78319</t>
  </si>
  <si>
    <t>粤P80C50</t>
  </si>
  <si>
    <t>粤P66T09</t>
  </si>
  <si>
    <t>粤P70237</t>
  </si>
  <si>
    <t>粤P78522</t>
  </si>
  <si>
    <t>粤P81027</t>
  </si>
  <si>
    <t>粤P66V25</t>
  </si>
  <si>
    <t>粤P70267</t>
  </si>
  <si>
    <t>粤P78737</t>
  </si>
  <si>
    <t>粤P81569</t>
  </si>
  <si>
    <t>粤P67107</t>
  </si>
  <si>
    <t>粤P70279</t>
  </si>
  <si>
    <t>粤P78919</t>
  </si>
  <si>
    <t>粤P81891</t>
  </si>
  <si>
    <t>粤P67229</t>
  </si>
  <si>
    <t>粤P70586</t>
  </si>
  <si>
    <t>粤P79082</t>
  </si>
  <si>
    <t>粤P81916</t>
  </si>
  <si>
    <t>粤P67402</t>
  </si>
  <si>
    <t>粤P70685</t>
  </si>
  <si>
    <t>粤P79245</t>
  </si>
  <si>
    <t>粤P82037</t>
  </si>
  <si>
    <t>粤P67645</t>
  </si>
  <si>
    <t>粤P70716</t>
  </si>
  <si>
    <t>粤P79363</t>
  </si>
  <si>
    <t>粤P82270</t>
  </si>
  <si>
    <t>粤P67647</t>
  </si>
  <si>
    <t>粤P70909</t>
  </si>
  <si>
    <t>粤P79840</t>
  </si>
  <si>
    <t>粤P82455</t>
  </si>
  <si>
    <t>粤P67662</t>
  </si>
  <si>
    <t>粤P71088</t>
  </si>
  <si>
    <t>粤P79Z59</t>
  </si>
  <si>
    <t>粤P82803</t>
  </si>
  <si>
    <t>粤P67898</t>
  </si>
  <si>
    <t>粤P71205</t>
  </si>
  <si>
    <t>粤P7B885</t>
  </si>
  <si>
    <t>粤P82850</t>
  </si>
  <si>
    <t>粤P67902</t>
  </si>
  <si>
    <t>粤P71268</t>
  </si>
  <si>
    <t>粤P7G583</t>
  </si>
  <si>
    <t>粤P82W66</t>
  </si>
  <si>
    <t>粤P68030</t>
  </si>
  <si>
    <t>粤P71345</t>
  </si>
  <si>
    <t>粤P7G647</t>
  </si>
  <si>
    <t>粤P83071</t>
  </si>
  <si>
    <t>粤P68302</t>
  </si>
  <si>
    <t>粤P71443</t>
  </si>
  <si>
    <t>粤P7G764</t>
  </si>
  <si>
    <t>粤P83149</t>
  </si>
  <si>
    <t>粤P68317</t>
  </si>
  <si>
    <t>粤P71569</t>
  </si>
  <si>
    <t>粤P7H021</t>
  </si>
  <si>
    <t>粤P83668</t>
  </si>
  <si>
    <t>粤P68399</t>
  </si>
  <si>
    <t>粤P71651</t>
  </si>
  <si>
    <t>粤P7H168</t>
  </si>
  <si>
    <t>粤P83939</t>
  </si>
  <si>
    <t>粤P68849</t>
  </si>
  <si>
    <t>粤P71659</t>
  </si>
  <si>
    <t>粤P7H361</t>
  </si>
  <si>
    <t>粤P84062</t>
  </si>
  <si>
    <t>粤P68M08</t>
  </si>
  <si>
    <t>粤P72212</t>
  </si>
  <si>
    <t>粤P7H553</t>
  </si>
  <si>
    <t>粤P84173</t>
  </si>
  <si>
    <t>粤P69013</t>
  </si>
  <si>
    <t>粤P72357</t>
  </si>
  <si>
    <t>粤P7J093</t>
  </si>
  <si>
    <t>粤P84292</t>
  </si>
  <si>
    <t>粤P69126</t>
  </si>
  <si>
    <t>粤P72359</t>
  </si>
  <si>
    <t>粤P7J290</t>
  </si>
  <si>
    <t>粤P84297</t>
  </si>
  <si>
    <t>粤P69376</t>
  </si>
  <si>
    <t>粤P73362</t>
  </si>
  <si>
    <t>粤P7J462</t>
  </si>
  <si>
    <t>粤P84420</t>
  </si>
  <si>
    <t>粤P69415</t>
  </si>
  <si>
    <t>粤P73496</t>
  </si>
  <si>
    <t>粤P7J468</t>
  </si>
  <si>
    <t>粤P84550</t>
  </si>
  <si>
    <t>粤P69780</t>
  </si>
  <si>
    <t>粤P74105</t>
  </si>
  <si>
    <t>粤P7J773</t>
  </si>
  <si>
    <t>粤P84966</t>
  </si>
  <si>
    <t>粤P69782</t>
  </si>
  <si>
    <t>粤P74319</t>
  </si>
  <si>
    <t>粤P7J885</t>
  </si>
  <si>
    <t>粤P85189</t>
  </si>
  <si>
    <t>粤P6AV48</t>
  </si>
  <si>
    <t>粤P74403</t>
  </si>
  <si>
    <t>粤P7J988</t>
  </si>
  <si>
    <t>粤P85398</t>
  </si>
  <si>
    <t>粤P6G121</t>
  </si>
  <si>
    <t>粤P74498</t>
  </si>
  <si>
    <t>粤P7K397</t>
  </si>
  <si>
    <t>粤P85466</t>
  </si>
  <si>
    <t>粤P6G465</t>
  </si>
  <si>
    <t>粤P74572</t>
  </si>
  <si>
    <t>粤P7P287</t>
  </si>
  <si>
    <t>粤P85571</t>
  </si>
  <si>
    <t>粤P6H727</t>
  </si>
  <si>
    <t>粤P74586</t>
  </si>
  <si>
    <t>粤P7R119</t>
  </si>
  <si>
    <t>粤P85H92</t>
  </si>
  <si>
    <t>粤P6J166</t>
  </si>
  <si>
    <t>粤P74616</t>
  </si>
  <si>
    <t>粤P7R189</t>
  </si>
  <si>
    <t>粤P85T25</t>
  </si>
  <si>
    <t>粤P6J371</t>
  </si>
  <si>
    <t>粤P74631</t>
  </si>
  <si>
    <t>粤P7R309</t>
  </si>
  <si>
    <t>粤P86281</t>
  </si>
  <si>
    <t>粤P6R050</t>
  </si>
  <si>
    <t>粤P74996</t>
  </si>
  <si>
    <t>粤P7R532</t>
  </si>
  <si>
    <t>粤P86333</t>
  </si>
  <si>
    <t>粤P6R132</t>
  </si>
  <si>
    <t>粤P75298</t>
  </si>
  <si>
    <t>粤P7R732</t>
  </si>
  <si>
    <t>粤P86362</t>
  </si>
  <si>
    <t>粤P6R205</t>
  </si>
  <si>
    <t>粤P75419</t>
  </si>
  <si>
    <t>粤P7R882</t>
  </si>
  <si>
    <t>粤P86519</t>
  </si>
  <si>
    <t>粤P6R263</t>
  </si>
  <si>
    <t>粤P75537</t>
  </si>
  <si>
    <t>粤P7S577</t>
  </si>
  <si>
    <t>粤P86646</t>
  </si>
  <si>
    <t>粤P6R645</t>
  </si>
  <si>
    <t>粤P75540</t>
  </si>
  <si>
    <t>粤P7Y011</t>
  </si>
  <si>
    <t>粤P86897</t>
  </si>
  <si>
    <t>粤P6S615</t>
  </si>
  <si>
    <t>粤P76259</t>
  </si>
  <si>
    <t>粤P7Y031</t>
  </si>
  <si>
    <t>粤P87096</t>
  </si>
  <si>
    <t>粤P87108</t>
  </si>
  <si>
    <t>粤P8V826</t>
  </si>
  <si>
    <t>粤P96554</t>
  </si>
  <si>
    <t>粤PA6654</t>
  </si>
  <si>
    <t>粤P87579</t>
  </si>
  <si>
    <t>粤P8Y059</t>
  </si>
  <si>
    <t>粤P97002</t>
  </si>
  <si>
    <t>粤PA6791</t>
  </si>
  <si>
    <t>粤P87605</t>
  </si>
  <si>
    <t>粤P8Y158</t>
  </si>
  <si>
    <t>粤P97230</t>
  </si>
  <si>
    <t>粤PA6891</t>
  </si>
  <si>
    <t>粤P87611</t>
  </si>
  <si>
    <t>粤P8Y177</t>
  </si>
  <si>
    <t>粤P97509</t>
  </si>
  <si>
    <t>粤PA7051</t>
  </si>
  <si>
    <t>粤P87786</t>
  </si>
  <si>
    <t>粤P8Y255</t>
  </si>
  <si>
    <t>粤P97514</t>
  </si>
  <si>
    <t>粤PA7473</t>
  </si>
  <si>
    <t>粤P87803</t>
  </si>
  <si>
    <t>粤P8Y513</t>
  </si>
  <si>
    <t>粤P97852</t>
  </si>
  <si>
    <t>粤PA7815</t>
  </si>
  <si>
    <t>粤P87828</t>
  </si>
  <si>
    <t>粤P8Z108</t>
  </si>
  <si>
    <t>粤P98231</t>
  </si>
  <si>
    <t>粤PA7887</t>
  </si>
  <si>
    <t>粤P87866</t>
  </si>
  <si>
    <t>粤P8Z583</t>
  </si>
  <si>
    <t>粤P98468</t>
  </si>
  <si>
    <t>粤PA8130</t>
  </si>
  <si>
    <t>粤P88235</t>
  </si>
  <si>
    <t>粤P90378</t>
  </si>
  <si>
    <t>粤P99804</t>
  </si>
  <si>
    <t>粤PA8270</t>
  </si>
  <si>
    <t>粤P88277</t>
  </si>
  <si>
    <t>粤P90552</t>
  </si>
  <si>
    <t>粤P9E372</t>
  </si>
  <si>
    <t>粤PA8610</t>
  </si>
  <si>
    <t>粤P88315</t>
  </si>
  <si>
    <t>粤P90828</t>
  </si>
  <si>
    <t>粤P9G331</t>
  </si>
  <si>
    <t>粤PA8623</t>
  </si>
  <si>
    <t>粤P88359</t>
  </si>
  <si>
    <t>粤P9096警</t>
  </si>
  <si>
    <t>粤P9H622</t>
  </si>
  <si>
    <t>粤PA8633</t>
  </si>
  <si>
    <t>粤P88561</t>
  </si>
  <si>
    <t>粤P91091</t>
  </si>
  <si>
    <t>粤P9H847</t>
  </si>
  <si>
    <t>粤PA8853</t>
  </si>
  <si>
    <t>粤P88583</t>
  </si>
  <si>
    <t>粤P91626</t>
  </si>
  <si>
    <t>粤P9J061</t>
  </si>
  <si>
    <t>粤PA9048</t>
  </si>
  <si>
    <t>粤P88957</t>
  </si>
  <si>
    <t>粤P91670</t>
  </si>
  <si>
    <t>粤P9J392</t>
  </si>
  <si>
    <t>粤PA9356</t>
  </si>
  <si>
    <t>粤P88R60</t>
  </si>
  <si>
    <t>粤P91688</t>
  </si>
  <si>
    <t>粤P9J531</t>
  </si>
  <si>
    <t>粤PA9430</t>
  </si>
  <si>
    <t>粤P88T12</t>
  </si>
  <si>
    <t>粤P91746</t>
  </si>
  <si>
    <t>粤P9J730</t>
  </si>
  <si>
    <t>粤PA9556</t>
  </si>
  <si>
    <t>粤P88X39</t>
  </si>
  <si>
    <t>粤P91878</t>
  </si>
  <si>
    <t>粤P9J810</t>
  </si>
  <si>
    <t>粤PA9716</t>
  </si>
  <si>
    <t>粤P88X55</t>
  </si>
  <si>
    <t>粤P92038</t>
  </si>
  <si>
    <t>粤P9J968</t>
  </si>
  <si>
    <t>粤PA9797</t>
  </si>
  <si>
    <t>粤P88X60</t>
  </si>
  <si>
    <t>粤P92218</t>
  </si>
  <si>
    <t>粤P9R428</t>
  </si>
  <si>
    <t>粤PA9867</t>
  </si>
  <si>
    <t>粤P89009</t>
  </si>
  <si>
    <t>粤P92251</t>
  </si>
  <si>
    <t>粤P9R771</t>
  </si>
  <si>
    <t>粤PAA808</t>
  </si>
  <si>
    <t>粤P89839</t>
  </si>
  <si>
    <t>粤P92430</t>
  </si>
  <si>
    <t>粤P9R818</t>
  </si>
  <si>
    <t>粤PAA915</t>
  </si>
  <si>
    <t>粤P89845</t>
  </si>
  <si>
    <t>粤P92516</t>
  </si>
  <si>
    <t>粤P9R843</t>
  </si>
  <si>
    <t>粤PAA993</t>
  </si>
  <si>
    <t>粤P8E239</t>
  </si>
  <si>
    <t>粤P92931</t>
  </si>
  <si>
    <t>粤P9S336</t>
  </si>
  <si>
    <t>粤PAA999</t>
  </si>
  <si>
    <t>粤P8F030</t>
  </si>
  <si>
    <t>粤P93027</t>
  </si>
  <si>
    <t>粤P9Y133</t>
  </si>
  <si>
    <t>粤PAB224</t>
  </si>
  <si>
    <t>粤P8G309</t>
  </si>
  <si>
    <t>粤P93145</t>
  </si>
  <si>
    <t>粤P9Z379</t>
  </si>
  <si>
    <t>粤PAB369</t>
  </si>
  <si>
    <t>粤P8G931</t>
  </si>
  <si>
    <t>粤P93192</t>
  </si>
  <si>
    <t>粤P9Z723</t>
  </si>
  <si>
    <t>粤PAB605</t>
  </si>
  <si>
    <t>粤P8H181</t>
  </si>
  <si>
    <t>粤P93331</t>
  </si>
  <si>
    <t>粤PA1139</t>
  </si>
  <si>
    <t>粤PAB638</t>
  </si>
  <si>
    <t>粤P8H638</t>
  </si>
  <si>
    <t>粤P94115</t>
  </si>
  <si>
    <t>粤PA1447</t>
  </si>
  <si>
    <t>粤PAC294</t>
  </si>
  <si>
    <t>粤P8H666</t>
  </si>
  <si>
    <t>粤P94212</t>
  </si>
  <si>
    <t>粤PA2061</t>
  </si>
  <si>
    <t>粤PAC442</t>
  </si>
  <si>
    <t>粤P8J098</t>
  </si>
  <si>
    <t>粤P94430</t>
  </si>
  <si>
    <t>粤PA2515</t>
  </si>
  <si>
    <t>粤PAC744</t>
  </si>
  <si>
    <t>粤P8J298</t>
  </si>
  <si>
    <t>粤P946472</t>
  </si>
  <si>
    <t>粤PA2571</t>
  </si>
  <si>
    <t>粤PAE822</t>
  </si>
  <si>
    <t>粤P8J537</t>
  </si>
  <si>
    <t>粤P94749</t>
  </si>
  <si>
    <t>粤PA2878</t>
  </si>
  <si>
    <t>粤PAE936</t>
  </si>
  <si>
    <t>粤P8J606</t>
  </si>
  <si>
    <t>粤P94837</t>
  </si>
  <si>
    <t>粤PA2882</t>
  </si>
  <si>
    <t>粤PAF369</t>
  </si>
  <si>
    <t>粤P8J660</t>
  </si>
  <si>
    <t>粤P94838</t>
  </si>
  <si>
    <t>粤PA3013</t>
  </si>
  <si>
    <t>粤PAF626</t>
  </si>
  <si>
    <t>粤P8N933</t>
  </si>
  <si>
    <t>粤P94905</t>
  </si>
  <si>
    <t>粤PA3195</t>
  </si>
  <si>
    <t>粤PAG487</t>
  </si>
  <si>
    <t>粤P8P693</t>
  </si>
  <si>
    <t>粤P95143</t>
  </si>
  <si>
    <t>粤PA3647</t>
  </si>
  <si>
    <t>粤PAG555</t>
  </si>
  <si>
    <t>粤P8R317</t>
  </si>
  <si>
    <t>粤P95406</t>
  </si>
  <si>
    <t>粤PA4107</t>
  </si>
  <si>
    <t>粤PAH698</t>
  </si>
  <si>
    <t>粤P8R612</t>
  </si>
  <si>
    <t>粤P95660</t>
  </si>
  <si>
    <t>粤PA4398</t>
  </si>
  <si>
    <t>粤PAJ212</t>
  </si>
  <si>
    <t>粤P8R662</t>
  </si>
  <si>
    <t>粤P95781</t>
  </si>
  <si>
    <t>粤PA4676</t>
  </si>
  <si>
    <t>粤PAK375</t>
  </si>
  <si>
    <t>粤P8R903</t>
  </si>
  <si>
    <t>粤P95963</t>
  </si>
  <si>
    <t>粤PA4888</t>
  </si>
  <si>
    <t>粤PAK829</t>
  </si>
  <si>
    <t>粤P8R945</t>
  </si>
  <si>
    <t>粤P95V86</t>
  </si>
  <si>
    <t>粤PA5303</t>
  </si>
  <si>
    <t>粤PAK944</t>
  </si>
  <si>
    <t>粤P8S116</t>
  </si>
  <si>
    <t>粤P95W38</t>
  </si>
  <si>
    <t>粤PA5336</t>
  </si>
  <si>
    <t>粤PAM128</t>
  </si>
  <si>
    <t>粤P8S293</t>
  </si>
  <si>
    <t>粤P96163</t>
  </si>
  <si>
    <t>粤PA5642</t>
  </si>
  <si>
    <t>粤PAN268</t>
  </si>
  <si>
    <t>粤P8S817</t>
  </si>
  <si>
    <t>粤P96479</t>
  </si>
  <si>
    <t>粤PA6605</t>
  </si>
  <si>
    <t>粤PAP542</t>
  </si>
  <si>
    <t>粤PAP591</t>
  </si>
  <si>
    <t>粤PBP728</t>
  </si>
  <si>
    <t>粤PC8078</t>
  </si>
  <si>
    <t>粤PDC392</t>
  </si>
  <si>
    <t>粤PAQ711</t>
  </si>
  <si>
    <t>粤PBQ263</t>
  </si>
  <si>
    <t>粤PC8216</t>
  </si>
  <si>
    <t>粤PDE831</t>
  </si>
  <si>
    <t>粤PAR617</t>
  </si>
  <si>
    <t>粤PBR058</t>
  </si>
  <si>
    <t>粤PC8396</t>
  </si>
  <si>
    <t>粤PDH938</t>
  </si>
  <si>
    <t>粤PAT408</t>
  </si>
  <si>
    <t>粤PBT902</t>
  </si>
  <si>
    <t>粤PC9135</t>
  </si>
  <si>
    <t>粤PDK082</t>
  </si>
  <si>
    <t>粤PAT596</t>
  </si>
  <si>
    <t>粤PBZ361</t>
  </si>
  <si>
    <t>粤PC9154</t>
  </si>
  <si>
    <t>粤PDR862</t>
  </si>
  <si>
    <t>粤PAU397</t>
  </si>
  <si>
    <t>粤PBZ556</t>
  </si>
  <si>
    <t>粤PC9216</t>
  </si>
  <si>
    <t>粤PDT230</t>
  </si>
  <si>
    <t>粤PAW019</t>
  </si>
  <si>
    <t>粤PC0188</t>
  </si>
  <si>
    <t>粤PC9437</t>
  </si>
  <si>
    <t>粤PDV382</t>
  </si>
  <si>
    <t>粤PAX252</t>
  </si>
  <si>
    <t>粤PC0324</t>
  </si>
  <si>
    <t>粤PC9583</t>
  </si>
  <si>
    <t>粤PDX536</t>
  </si>
  <si>
    <t>粤PAY096</t>
  </si>
  <si>
    <t>粤PC0782</t>
  </si>
  <si>
    <t>粤PCA205</t>
  </si>
  <si>
    <t>粤PE0573</t>
  </si>
  <si>
    <t>粤PB0040</t>
  </si>
  <si>
    <t>粤PC0819</t>
  </si>
  <si>
    <t>粤PCF018</t>
  </si>
  <si>
    <t>粤PE0901</t>
  </si>
  <si>
    <t>粤PB0043</t>
  </si>
  <si>
    <t>粤PC0841</t>
  </si>
  <si>
    <t>粤PCF309</t>
  </si>
  <si>
    <t>粤PE1196</t>
  </si>
  <si>
    <t>粤PB0197</t>
  </si>
  <si>
    <t>粤PC1192</t>
  </si>
  <si>
    <t>粤PCK258</t>
  </si>
  <si>
    <t>粤PE1518</t>
  </si>
  <si>
    <t>粤PB1487</t>
  </si>
  <si>
    <t>粤PC1643</t>
  </si>
  <si>
    <t>粤PCK310</t>
  </si>
  <si>
    <t>粤PE1752</t>
  </si>
  <si>
    <t>粤PB1679</t>
  </si>
  <si>
    <t>粤PC2218</t>
  </si>
  <si>
    <t>粤PCV368</t>
  </si>
  <si>
    <t>粤PE1756</t>
  </si>
  <si>
    <t>粤PB1881</t>
  </si>
  <si>
    <t>粤PC2509</t>
  </si>
  <si>
    <t>粤PCY235</t>
  </si>
  <si>
    <t>粤PE2070</t>
  </si>
  <si>
    <t>粤PB2983</t>
  </si>
  <si>
    <t>粤PC2515</t>
  </si>
  <si>
    <t>粤PCY951</t>
  </si>
  <si>
    <t>粤PE2245</t>
  </si>
  <si>
    <t>粤PB4047</t>
  </si>
  <si>
    <t>粤PC2884</t>
  </si>
  <si>
    <t>粤PD0051</t>
  </si>
  <si>
    <t>粤PE2488</t>
  </si>
  <si>
    <t>粤PB4186</t>
  </si>
  <si>
    <t>粤PC3010</t>
  </si>
  <si>
    <t>粤PD0541</t>
  </si>
  <si>
    <t>粤PE2600</t>
  </si>
  <si>
    <t>粤PB4291</t>
  </si>
  <si>
    <t>粤PC3074</t>
  </si>
  <si>
    <t>粤PD0654</t>
  </si>
  <si>
    <t>粤PE2721</t>
  </si>
  <si>
    <t>粤PB4679</t>
  </si>
  <si>
    <t>粤PC3136</t>
  </si>
  <si>
    <t>粤PD0894</t>
  </si>
  <si>
    <t>粤PE2750</t>
  </si>
  <si>
    <t>粤PB5201</t>
  </si>
  <si>
    <t>粤PC3253</t>
  </si>
  <si>
    <t>粤PD1309</t>
  </si>
  <si>
    <t>粤PE2979</t>
  </si>
  <si>
    <t>粤PB5353</t>
  </si>
  <si>
    <t>粤PC3358</t>
  </si>
  <si>
    <t>粤PD1316</t>
  </si>
  <si>
    <t>粤PE3239</t>
  </si>
  <si>
    <t>粤PB5630</t>
  </si>
  <si>
    <t>粤PC3685</t>
  </si>
  <si>
    <t>粤PD1330</t>
  </si>
  <si>
    <t>粤PE4245</t>
  </si>
  <si>
    <t>粤PB5936</t>
  </si>
  <si>
    <t>粤PC4092</t>
  </si>
  <si>
    <t>粤PD1517</t>
  </si>
  <si>
    <t>粤PE4400</t>
  </si>
  <si>
    <t>粤PB6192</t>
  </si>
  <si>
    <t>粤PC4124</t>
  </si>
  <si>
    <t>粤PD2931</t>
  </si>
  <si>
    <t>粤PE4450</t>
  </si>
  <si>
    <t>粤PB6228</t>
  </si>
  <si>
    <t>粤PC4225</t>
  </si>
  <si>
    <t>粤PD3386</t>
  </si>
  <si>
    <t>粤PE4773</t>
  </si>
  <si>
    <t>粤PB6653</t>
  </si>
  <si>
    <t>粤PC4577</t>
  </si>
  <si>
    <t>粤PD3518</t>
  </si>
  <si>
    <t>粤PE5068</t>
  </si>
  <si>
    <t>粤PB6658</t>
  </si>
  <si>
    <t>粤PC4741</t>
  </si>
  <si>
    <t>粤PD3918</t>
  </si>
  <si>
    <t>粤PE5560</t>
  </si>
  <si>
    <t>粤PB6730</t>
  </si>
  <si>
    <t>粤PC4892</t>
  </si>
  <si>
    <t>粤PD5804</t>
  </si>
  <si>
    <t>粤PE5743</t>
  </si>
  <si>
    <t>粤PB6909</t>
  </si>
  <si>
    <t>粤PC5002</t>
  </si>
  <si>
    <t>粤PD5939</t>
  </si>
  <si>
    <t>粤PE5847</t>
  </si>
  <si>
    <t>粤PB7191</t>
  </si>
  <si>
    <t>粤PC5530</t>
  </si>
  <si>
    <t>粤PD5949</t>
  </si>
  <si>
    <t>粤PE5875</t>
  </si>
  <si>
    <t>粤PB7325</t>
  </si>
  <si>
    <t>粤PC5820</t>
  </si>
  <si>
    <t>粤PD6031</t>
  </si>
  <si>
    <t>粤PE5999</t>
  </si>
  <si>
    <t>粤PB8100</t>
  </si>
  <si>
    <t>粤PC5895</t>
  </si>
  <si>
    <t>粤PD6226</t>
  </si>
  <si>
    <t>粤PE6717</t>
  </si>
  <si>
    <t>粤PB8262</t>
  </si>
  <si>
    <t>粤PC5U63</t>
  </si>
  <si>
    <t>粤PD6238</t>
  </si>
  <si>
    <t>粤PE7647</t>
  </si>
  <si>
    <t>粤PB9030</t>
  </si>
  <si>
    <t>粤PC6253</t>
  </si>
  <si>
    <t>粤PD6607</t>
  </si>
  <si>
    <t>粤PE8389</t>
  </si>
  <si>
    <t>粤PB9323</t>
  </si>
  <si>
    <t>粤PC6693</t>
  </si>
  <si>
    <t>粤PD6727</t>
  </si>
  <si>
    <t>粤PE8746</t>
  </si>
  <si>
    <t>粤PB9356</t>
  </si>
  <si>
    <t>粤PC6803</t>
  </si>
  <si>
    <t>粤PD6770</t>
  </si>
  <si>
    <t>粤PE9220</t>
  </si>
  <si>
    <t>粤PB9710</t>
  </si>
  <si>
    <t>粤PC6930</t>
  </si>
  <si>
    <t>粤PD6893</t>
  </si>
  <si>
    <t>粤PE9325</t>
  </si>
  <si>
    <t>粤PBA780</t>
  </si>
  <si>
    <t>粤PC6968</t>
  </si>
  <si>
    <t>粤PD6E55</t>
  </si>
  <si>
    <t>粤PE9499</t>
  </si>
  <si>
    <t>粤PBA853</t>
  </si>
  <si>
    <t>粤PC6V52</t>
  </si>
  <si>
    <t>粤PD7524</t>
  </si>
  <si>
    <t>粤PE9589</t>
  </si>
  <si>
    <t>粤PBB222</t>
  </si>
  <si>
    <t>粤PC7021</t>
  </si>
  <si>
    <t>粤PD7655</t>
  </si>
  <si>
    <t>粤PE9776</t>
  </si>
  <si>
    <t>粤PBD358</t>
  </si>
  <si>
    <t>粤PC7517</t>
  </si>
  <si>
    <t>粤PD8139</t>
  </si>
  <si>
    <t>粤PE9889</t>
  </si>
  <si>
    <t>粤PBF668</t>
  </si>
  <si>
    <t>粤PC7569</t>
  </si>
  <si>
    <t>粤PD8394</t>
  </si>
  <si>
    <t>粤PE9M81</t>
  </si>
  <si>
    <t>粤PBG192</t>
  </si>
  <si>
    <t>粤PC7598</t>
  </si>
  <si>
    <t>粤PD8420</t>
  </si>
  <si>
    <t>粤PEF639</t>
  </si>
  <si>
    <t>粤PBN976</t>
  </si>
  <si>
    <t>粤PC7619</t>
  </si>
  <si>
    <t>粤PD9232</t>
  </si>
  <si>
    <t>粤PESJ95</t>
  </si>
  <si>
    <t>粤PET169</t>
  </si>
  <si>
    <t>粤PGE985</t>
  </si>
  <si>
    <t>粤PH5543</t>
  </si>
  <si>
    <t>粤PHW843</t>
  </si>
  <si>
    <t>粤PEV279</t>
  </si>
  <si>
    <t>粤PGF018</t>
  </si>
  <si>
    <t>粤PH5872</t>
  </si>
  <si>
    <t>粤PHY507</t>
  </si>
  <si>
    <t>粤PEW033</t>
  </si>
  <si>
    <t>粤PGF247</t>
  </si>
  <si>
    <t>粤PH7365</t>
  </si>
  <si>
    <t>粤PHY823</t>
  </si>
  <si>
    <t>粤PF1508</t>
  </si>
  <si>
    <t>粤PGF577</t>
  </si>
  <si>
    <t>粤PH7653</t>
  </si>
  <si>
    <t>粤PJ1442</t>
  </si>
  <si>
    <t>粤PF6343</t>
  </si>
  <si>
    <t>粤PGG496</t>
  </si>
  <si>
    <t>粤PH8671</t>
  </si>
  <si>
    <t>粤PJ1938</t>
  </si>
  <si>
    <t>粤PF8497</t>
  </si>
  <si>
    <t>粤PGG803</t>
  </si>
  <si>
    <t>粤PH9548</t>
  </si>
  <si>
    <t>粤PJ3418</t>
  </si>
  <si>
    <t>粤PFD618</t>
  </si>
  <si>
    <t>粤PGH256</t>
  </si>
  <si>
    <t>粤PHA580</t>
  </si>
  <si>
    <t>粤PJ3968</t>
  </si>
  <si>
    <t>粤PFF988</t>
  </si>
  <si>
    <t>粤PGH625</t>
  </si>
  <si>
    <t>粤PHA595</t>
  </si>
  <si>
    <t>粤PJ6103</t>
  </si>
  <si>
    <t>粤PFG629</t>
  </si>
  <si>
    <t>粤PGH633</t>
  </si>
  <si>
    <t>粤PHA786</t>
  </si>
  <si>
    <t>粤PJ6606</t>
  </si>
  <si>
    <t>粤PFH603</t>
  </si>
  <si>
    <t>粤PGJ653</t>
  </si>
  <si>
    <t>粤PHA981</t>
  </si>
  <si>
    <t>粤PJ8398</t>
  </si>
  <si>
    <t>粤PFM586</t>
  </si>
  <si>
    <t>粤PGK333</t>
  </si>
  <si>
    <t>粤PHB422</t>
  </si>
  <si>
    <t>粤PJ8683</t>
  </si>
  <si>
    <t>粤PFN295</t>
  </si>
  <si>
    <t>粤PGK658</t>
  </si>
  <si>
    <t>粤PHC528</t>
  </si>
  <si>
    <t>粤PJ9D56</t>
  </si>
  <si>
    <t>粤PFS513</t>
  </si>
  <si>
    <t>粤PGL210</t>
  </si>
  <si>
    <t>粤PHD144</t>
  </si>
  <si>
    <t>粤PJB18M</t>
  </si>
  <si>
    <t>粤PFY508</t>
  </si>
  <si>
    <t>粤PGL676</t>
  </si>
  <si>
    <t>粤PHD196</t>
  </si>
  <si>
    <t>粤PJG078</t>
  </si>
  <si>
    <t>粤PG0682</t>
  </si>
  <si>
    <t>粤PGL682</t>
  </si>
  <si>
    <t>粤PHE390</t>
  </si>
  <si>
    <t>粤PJH168</t>
  </si>
  <si>
    <t>粤PG0921</t>
  </si>
  <si>
    <t>粤PGL743</t>
  </si>
  <si>
    <t>粤PHE713</t>
  </si>
  <si>
    <t>粤PJK907</t>
  </si>
  <si>
    <t>粤PG0984</t>
  </si>
  <si>
    <t>粤PGM007</t>
  </si>
  <si>
    <t>粤PHF070</t>
  </si>
  <si>
    <t>粤PJM681</t>
  </si>
  <si>
    <t>粤PG1178</t>
  </si>
  <si>
    <t>粤PGM218</t>
  </si>
  <si>
    <t>粤PHF115</t>
  </si>
  <si>
    <t>粤PJT303</t>
  </si>
  <si>
    <t>粤PG2839</t>
  </si>
  <si>
    <t>粤PGM260</t>
  </si>
  <si>
    <t>粤PHF727</t>
  </si>
  <si>
    <t>粤PJZ085</t>
  </si>
  <si>
    <t>粤PG3654</t>
  </si>
  <si>
    <t>粤PGM919</t>
  </si>
  <si>
    <t>粤PHF893</t>
  </si>
  <si>
    <t>粤PK1756</t>
  </si>
  <si>
    <t>粤PG4228</t>
  </si>
  <si>
    <t>粤PGN078</t>
  </si>
  <si>
    <t>粤PHG077</t>
  </si>
  <si>
    <t>粤PK4001</t>
  </si>
  <si>
    <t>粤PG6032</t>
  </si>
  <si>
    <t>粤PGN119</t>
  </si>
  <si>
    <t>粤PHH326</t>
  </si>
  <si>
    <t>粤PK6813</t>
  </si>
  <si>
    <t>粤PG6799</t>
  </si>
  <si>
    <t>粤PGN387</t>
  </si>
  <si>
    <t>粤PHJ232</t>
  </si>
  <si>
    <t>粤PK8866</t>
  </si>
  <si>
    <t>粤PG7595</t>
  </si>
  <si>
    <t>粤PGN593</t>
  </si>
  <si>
    <t>粤PHJ429</t>
  </si>
  <si>
    <t>粤PK8877</t>
  </si>
  <si>
    <t>粤PG8016</t>
  </si>
  <si>
    <t>粤PGN724</t>
  </si>
  <si>
    <t>粤PHJ439</t>
  </si>
  <si>
    <t>粤PK8U99</t>
  </si>
  <si>
    <t>粤PG8365</t>
  </si>
  <si>
    <t>粤PGN890</t>
  </si>
  <si>
    <t>粤PHJ652</t>
  </si>
  <si>
    <t>粤PKB256</t>
  </si>
  <si>
    <t>粤PG8368</t>
  </si>
  <si>
    <t>粤PGP012</t>
  </si>
  <si>
    <t>粤PHJ896</t>
  </si>
  <si>
    <t>粤PKE128</t>
  </si>
  <si>
    <t>粤PG9735</t>
  </si>
  <si>
    <t>粤PGP051</t>
  </si>
  <si>
    <t>粤PHK119</t>
  </si>
  <si>
    <t>粤PKM839</t>
  </si>
  <si>
    <t>粤PG9919</t>
  </si>
  <si>
    <t>粤PGP176</t>
  </si>
  <si>
    <t>粤PHK284</t>
  </si>
  <si>
    <t>粤PKM910</t>
  </si>
  <si>
    <t>粤PGA109</t>
  </si>
  <si>
    <t>粤PGP216</t>
  </si>
  <si>
    <t>粤PHL608</t>
  </si>
  <si>
    <t>粤PKM923</t>
  </si>
  <si>
    <t>粤PGA111</t>
  </si>
  <si>
    <t>粤PGP568</t>
  </si>
  <si>
    <t>粤PHL797</t>
  </si>
  <si>
    <t>粤PKU623</t>
  </si>
  <si>
    <t>粤PGA116</t>
  </si>
  <si>
    <t>粤PGR991</t>
  </si>
  <si>
    <t>粤PHM017</t>
  </si>
  <si>
    <t>粤PKV693</t>
  </si>
  <si>
    <t>粤PGA216</t>
  </si>
  <si>
    <t>粤PGS215</t>
  </si>
  <si>
    <t>粤PHN828</t>
  </si>
  <si>
    <t>粤PKX985</t>
  </si>
  <si>
    <t>粤PGA331</t>
  </si>
  <si>
    <t>粤PGS829</t>
  </si>
  <si>
    <t>粤PHN857</t>
  </si>
  <si>
    <t>粤PL1383</t>
  </si>
  <si>
    <t>粤PGA380</t>
  </si>
  <si>
    <t>粤PGT602</t>
  </si>
  <si>
    <t>粤PHP369</t>
  </si>
  <si>
    <t>粤PL1988</t>
  </si>
  <si>
    <t>粤PGA428</t>
  </si>
  <si>
    <t>粤PGT959</t>
  </si>
  <si>
    <t>粤PHP473</t>
  </si>
  <si>
    <t>粤PL4080</t>
  </si>
  <si>
    <t>粤PGA466</t>
  </si>
  <si>
    <t>粤PGU328</t>
  </si>
  <si>
    <t>粤PHQ817</t>
  </si>
  <si>
    <t>粤PL4485</t>
  </si>
  <si>
    <t>粤PGA506</t>
  </si>
  <si>
    <t>粤PGV098</t>
  </si>
  <si>
    <t>粤PHR983</t>
  </si>
  <si>
    <t>粤PL6665</t>
  </si>
  <si>
    <t>粤PGC599</t>
  </si>
  <si>
    <t>粤PGV955</t>
  </si>
  <si>
    <t>粤PHS164</t>
  </si>
  <si>
    <t>粤PL7006</t>
  </si>
  <si>
    <t>粤PGC669</t>
  </si>
  <si>
    <t>粤PGX659</t>
  </si>
  <si>
    <t>粤PHT301</t>
  </si>
  <si>
    <t>粤PLH385</t>
  </si>
  <si>
    <t>粤PGD494</t>
  </si>
  <si>
    <t>粤PGX763</t>
  </si>
  <si>
    <t>粤PHU839</t>
  </si>
  <si>
    <t>粤PLS758</t>
  </si>
  <si>
    <t>粤PGD526</t>
  </si>
  <si>
    <t>粤PH1156</t>
  </si>
  <si>
    <t>粤PHV478</t>
  </si>
  <si>
    <t>粤PLS952</t>
  </si>
  <si>
    <t>粤PGD941</t>
  </si>
  <si>
    <t>粤PH1793</t>
  </si>
  <si>
    <t>粤PHV639</t>
  </si>
  <si>
    <t>粤PLY956</t>
  </si>
  <si>
    <t>粤PGE589</t>
  </si>
  <si>
    <t>粤PH3736</t>
  </si>
  <si>
    <t>粤PHW264</t>
  </si>
  <si>
    <t>粤PM5932</t>
  </si>
  <si>
    <t>粤PGE652</t>
  </si>
  <si>
    <t>粤PH4736</t>
  </si>
  <si>
    <t>粤PHW739</t>
  </si>
  <si>
    <t>粤PM6325</t>
  </si>
  <si>
    <t>粤PM6A81</t>
  </si>
  <si>
    <t>粤PV5688</t>
  </si>
  <si>
    <t>粤PYY198</t>
  </si>
  <si>
    <t>粤P1J002</t>
  </si>
  <si>
    <t>粤PM6V83</t>
  </si>
  <si>
    <t>粤PV6744</t>
  </si>
  <si>
    <t>粤PZ2601</t>
  </si>
  <si>
    <t>粤P1P982</t>
  </si>
  <si>
    <t>粤PM8435</t>
  </si>
  <si>
    <t>粤PV7557</t>
  </si>
  <si>
    <t>粤PZ3618</t>
  </si>
  <si>
    <t>粤P1R810</t>
  </si>
  <si>
    <t>粤PMR396</t>
  </si>
  <si>
    <t>粤PV9107</t>
  </si>
  <si>
    <t>粤PZ5168</t>
  </si>
  <si>
    <t>粤P1Z831</t>
  </si>
  <si>
    <t>粤PMT168</t>
  </si>
  <si>
    <t>粤PVA890</t>
  </si>
  <si>
    <t>粤PZ8260</t>
  </si>
  <si>
    <t>粤P27017</t>
  </si>
  <si>
    <t>粤PN1215</t>
  </si>
  <si>
    <t>粤PVB816</t>
  </si>
  <si>
    <t>粤PZ8610</t>
  </si>
  <si>
    <t>粤PN1933</t>
  </si>
  <si>
    <t>粤PVD235</t>
  </si>
  <si>
    <t>粤PZ8Q99</t>
  </si>
  <si>
    <t>粤P2Z319</t>
  </si>
  <si>
    <t>粤PN3E59</t>
  </si>
  <si>
    <t>粤PVG891</t>
  </si>
  <si>
    <t>粤PZH381</t>
  </si>
  <si>
    <t>粤P39F53</t>
  </si>
  <si>
    <t>粤PN7158</t>
  </si>
  <si>
    <t>粤PVL215</t>
  </si>
  <si>
    <t>粤PZK589</t>
  </si>
  <si>
    <t>粤P40465</t>
  </si>
  <si>
    <t>粤PN8265</t>
  </si>
  <si>
    <t>粤PVR685</t>
  </si>
  <si>
    <t>粤PZM239</t>
  </si>
  <si>
    <t>粤PNJ700</t>
  </si>
  <si>
    <t>粤PVY659</t>
  </si>
  <si>
    <t>粤PZM315</t>
  </si>
  <si>
    <t>粤P4Y683</t>
  </si>
  <si>
    <t>粤PP3629</t>
  </si>
  <si>
    <t>粤PW2703</t>
  </si>
  <si>
    <t>粤PZS627</t>
  </si>
  <si>
    <t>粤P4Z730</t>
  </si>
  <si>
    <t>粤PP3817</t>
  </si>
  <si>
    <t>粤PW3686</t>
  </si>
  <si>
    <t>粤PZU356</t>
  </si>
  <si>
    <t>粤P56627</t>
  </si>
  <si>
    <t>粤PPA806</t>
  </si>
  <si>
    <t>粤PW4213</t>
  </si>
  <si>
    <t>粤PZV509</t>
  </si>
  <si>
    <t>粤P57120</t>
  </si>
  <si>
    <t>粤PPA998</t>
  </si>
  <si>
    <t>粤PW6623</t>
  </si>
  <si>
    <t>粤PZW163</t>
  </si>
  <si>
    <t>粤P59764</t>
  </si>
  <si>
    <t>粤PPG259</t>
  </si>
  <si>
    <t>粤PW6N85</t>
  </si>
  <si>
    <t>粤PZZ309</t>
  </si>
  <si>
    <t>粤P61229</t>
  </si>
  <si>
    <t>粤PPQ365</t>
  </si>
  <si>
    <t>粤PW7027</t>
  </si>
  <si>
    <t>粤S0T026</t>
  </si>
  <si>
    <t>粤P68432</t>
  </si>
  <si>
    <t>粤PPX370</t>
  </si>
  <si>
    <t>粤PWA348</t>
  </si>
  <si>
    <t>粤S24X14</t>
  </si>
  <si>
    <t>粤P6B424</t>
  </si>
  <si>
    <t>粤PQ3G80</t>
  </si>
  <si>
    <t>粤PWE911</t>
  </si>
  <si>
    <t>粤S31C30</t>
  </si>
  <si>
    <t>粤P6S272</t>
  </si>
  <si>
    <t>粤PQ5997</t>
  </si>
  <si>
    <t>粤PWG266</t>
  </si>
  <si>
    <t>粤S365S9</t>
  </si>
  <si>
    <t>粤P6Y411</t>
  </si>
  <si>
    <t>粤PQ6U82</t>
  </si>
  <si>
    <t>粤PWQ395</t>
  </si>
  <si>
    <t>粤S36B59</t>
  </si>
  <si>
    <t>粤PQ6U92</t>
  </si>
  <si>
    <t>粤PX0322</t>
  </si>
  <si>
    <t>粤S3X595</t>
  </si>
  <si>
    <t>粤P76457</t>
  </si>
  <si>
    <t>粤PQH562</t>
  </si>
  <si>
    <t>粤PX0523</t>
  </si>
  <si>
    <t>粤S53U67</t>
  </si>
  <si>
    <t>粤P79612</t>
  </si>
  <si>
    <t>粤PR1024</t>
  </si>
  <si>
    <t>粤PX1413</t>
  </si>
  <si>
    <t>粤P7J146</t>
  </si>
  <si>
    <t>粤PR7587</t>
  </si>
  <si>
    <t>粤PX758U</t>
  </si>
  <si>
    <t>河源临23709</t>
  </si>
  <si>
    <t>粤P7J600</t>
  </si>
  <si>
    <t>粤PR9361</t>
  </si>
  <si>
    <t>粤PX7844</t>
  </si>
  <si>
    <t>粤P85649</t>
  </si>
  <si>
    <t>粤PRA260</t>
  </si>
  <si>
    <t>粤PXH996</t>
  </si>
  <si>
    <t>后牌2F360</t>
  </si>
  <si>
    <t>粤PRD543</t>
  </si>
  <si>
    <t>粤PXN683</t>
  </si>
  <si>
    <t>粤P8F157</t>
  </si>
  <si>
    <t>粤PRE686</t>
  </si>
  <si>
    <t>粤PXQ390</t>
  </si>
  <si>
    <t>粤PRJ688</t>
  </si>
  <si>
    <t>粤PXR892</t>
  </si>
  <si>
    <t>车架5488</t>
  </si>
  <si>
    <t>粤P8J812</t>
  </si>
  <si>
    <t>粤PRP373</t>
  </si>
  <si>
    <t>粤PXR895</t>
  </si>
  <si>
    <t>粤P9M063</t>
  </si>
  <si>
    <t>粤PS0628</t>
  </si>
  <si>
    <t>粤PXT521</t>
  </si>
  <si>
    <t>粤P9Z202</t>
  </si>
  <si>
    <t>粤PS5394</t>
  </si>
  <si>
    <t>粤PXY382</t>
  </si>
  <si>
    <t>粤P9Z802</t>
  </si>
  <si>
    <t>粤PSA956</t>
  </si>
  <si>
    <t>粤PY3751</t>
  </si>
  <si>
    <t>粤PA3296</t>
  </si>
  <si>
    <t>粤PSE705</t>
  </si>
  <si>
    <t>粤PY6296</t>
  </si>
  <si>
    <t>粤PA9343</t>
  </si>
  <si>
    <t>粤PSH128</t>
  </si>
  <si>
    <t>粤PY6832</t>
  </si>
  <si>
    <t>粤PAD486</t>
  </si>
  <si>
    <t>粤PSK035</t>
  </si>
  <si>
    <t>粤PY7773</t>
  </si>
  <si>
    <t>河源超30706</t>
  </si>
  <si>
    <t>粤PAJ318</t>
  </si>
  <si>
    <t>粤PSM520</t>
  </si>
  <si>
    <t>粤PYA328</t>
  </si>
  <si>
    <t>河源超38416</t>
  </si>
  <si>
    <t>粤PAV502</t>
  </si>
  <si>
    <t>粤PTS516</t>
  </si>
  <si>
    <t>粤PYA805</t>
  </si>
  <si>
    <t>河源超42969</t>
  </si>
  <si>
    <t>粤PTS519</t>
  </si>
  <si>
    <t>粤PYC125</t>
  </si>
  <si>
    <t>惠州超72455</t>
  </si>
  <si>
    <t>粤PB8895</t>
  </si>
  <si>
    <t>粤PU2168</t>
  </si>
  <si>
    <t>粤PYE169</t>
  </si>
  <si>
    <t>前牌3J631</t>
  </si>
  <si>
    <t>粤PBE255</t>
  </si>
  <si>
    <t>粤PU8G91</t>
  </si>
  <si>
    <t>粤PYH278</t>
  </si>
  <si>
    <t>前牌94362</t>
  </si>
  <si>
    <t>粤PBH690</t>
  </si>
  <si>
    <t>粤PUL720</t>
  </si>
  <si>
    <t>粤PYV682</t>
  </si>
  <si>
    <t>前牌95356</t>
  </si>
  <si>
    <t>粤PV2J15</t>
  </si>
  <si>
    <t>粤PYW168</t>
  </si>
  <si>
    <t>前牌99430</t>
  </si>
  <si>
    <t>粤PC0556</t>
  </si>
  <si>
    <t>粤PV5579</t>
  </si>
  <si>
    <t>粤PYX505</t>
  </si>
  <si>
    <t>粤P0E910</t>
  </si>
  <si>
    <t>粤PC0772</t>
  </si>
  <si>
    <t>粤PCA598</t>
  </si>
  <si>
    <t>粤PDV960</t>
  </si>
  <si>
    <t>粤PD0466</t>
  </si>
  <si>
    <t>粤P95460</t>
  </si>
  <si>
    <t>粤P3R061</t>
  </si>
  <si>
    <t>粤PD0529</t>
  </si>
  <si>
    <t>粤PB5166</t>
  </si>
  <si>
    <t>粤PD2117</t>
  </si>
  <si>
    <t>粤P63587</t>
  </si>
  <si>
    <t>粤P32588</t>
  </si>
  <si>
    <t>粤P6H339</t>
  </si>
  <si>
    <t>粤PD4027</t>
  </si>
  <si>
    <t>粤PX7606</t>
  </si>
  <si>
    <t>粤PD6071</t>
  </si>
  <si>
    <t>粤PQ8H98</t>
  </si>
  <si>
    <t>粤超10389</t>
  </si>
  <si>
    <t>粤PDU585</t>
  </si>
  <si>
    <t>粤PE1871</t>
  </si>
  <si>
    <t>粤PE4877</t>
  </si>
  <si>
    <t>粤S50L32</t>
  </si>
  <si>
    <t>粤PPP068</t>
  </si>
  <si>
    <t>粤H28Y36</t>
  </si>
  <si>
    <t>粤PE7633</t>
  </si>
  <si>
    <t>粤PP15C7</t>
  </si>
  <si>
    <t>粤PE9859</t>
  </si>
  <si>
    <t>粤P2B507</t>
  </si>
  <si>
    <t>粤超34150</t>
  </si>
  <si>
    <t>粤PG6498</t>
  </si>
  <si>
    <t>粤PAJ023</t>
  </si>
  <si>
    <t>粤PGN802</t>
  </si>
  <si>
    <t>粤P7Y372</t>
  </si>
  <si>
    <t>粤PGC303</t>
  </si>
  <si>
    <t>粤P51664</t>
  </si>
  <si>
    <t>粤PGT751</t>
  </si>
  <si>
    <t>粤P79A06</t>
  </si>
  <si>
    <t>粤P8J076</t>
  </si>
  <si>
    <t>粤PC1929</t>
  </si>
  <si>
    <t>粤PHJ495</t>
  </si>
  <si>
    <t>粤P75388</t>
  </si>
  <si>
    <t>粤PJ3789</t>
  </si>
  <si>
    <t>粤PL5568</t>
  </si>
  <si>
    <t>粤P4F996</t>
  </si>
  <si>
    <t>粤PDZ879</t>
  </si>
  <si>
    <t>粤PNE359</t>
  </si>
  <si>
    <t>粤P73068</t>
  </si>
  <si>
    <t>粤PNR920</t>
  </si>
  <si>
    <t>粤PR8223</t>
  </si>
  <si>
    <t>粤PB5545</t>
  </si>
  <si>
    <t>粤PSD898</t>
  </si>
  <si>
    <t>粤PFJ265</t>
  </si>
  <si>
    <t>粤超47129</t>
  </si>
  <si>
    <t>粤超02189</t>
  </si>
  <si>
    <t>粤P28V98</t>
  </si>
  <si>
    <t>粤PB7331</t>
  </si>
  <si>
    <t>粤PSQ895</t>
  </si>
  <si>
    <t>粤PZJ815</t>
  </si>
  <si>
    <t>粤PT3469</t>
  </si>
  <si>
    <t>粤PXP168</t>
  </si>
  <si>
    <t>粤PY1868</t>
  </si>
  <si>
    <t>超37753</t>
  </si>
  <si>
    <t>车架12036</t>
  </si>
  <si>
    <t>粤P84832</t>
  </si>
  <si>
    <t>粤PZZ105</t>
  </si>
  <si>
    <t>车架201677</t>
  </si>
  <si>
    <t>粤P86596</t>
  </si>
  <si>
    <t>车架120431</t>
  </si>
  <si>
    <t>粤SCY671</t>
  </si>
  <si>
    <t>车架900372</t>
  </si>
  <si>
    <t>粤P6W899</t>
  </si>
  <si>
    <t>车架18802</t>
  </si>
  <si>
    <t>粤P26244</t>
  </si>
  <si>
    <t>车架HG1728</t>
  </si>
  <si>
    <t>粤P6H833</t>
  </si>
  <si>
    <t>粤S75N53</t>
  </si>
  <si>
    <t>粤P3H880</t>
  </si>
  <si>
    <t>粤PL5566</t>
  </si>
  <si>
    <t>车架101422</t>
  </si>
  <si>
    <t>粤P77782</t>
  </si>
  <si>
    <t>车架V35047</t>
  </si>
  <si>
    <t>粤P61581</t>
  </si>
  <si>
    <t>车架306147</t>
  </si>
  <si>
    <t>粤P28U92</t>
  </si>
  <si>
    <t>车架20299</t>
  </si>
  <si>
    <t>粤P25282</t>
  </si>
  <si>
    <t>车架82141</t>
  </si>
  <si>
    <t>粤ACK376</t>
  </si>
  <si>
    <t>车架10039</t>
  </si>
  <si>
    <t>粤P59212</t>
  </si>
  <si>
    <t>粤PE9K88</t>
  </si>
  <si>
    <t>粤PYH869</t>
  </si>
  <si>
    <t>粤PW2983</t>
  </si>
  <si>
    <t>粤PD9578</t>
  </si>
  <si>
    <t>粤PHM825</t>
  </si>
  <si>
    <t>粤P6N377</t>
  </si>
  <si>
    <t>粤PVQ986</t>
  </si>
  <si>
    <t>粤P32683</t>
  </si>
  <si>
    <t>粤PD8713</t>
  </si>
  <si>
    <t>粤PQA951</t>
  </si>
  <si>
    <t>粤P50071</t>
  </si>
  <si>
    <t>粤PB2757</t>
  </si>
  <si>
    <t>粤PGF117</t>
  </si>
  <si>
    <t>粤P26575</t>
  </si>
  <si>
    <t>超15344</t>
  </si>
  <si>
    <t>粤P7H900</t>
  </si>
  <si>
    <t>粤P4C651</t>
  </si>
  <si>
    <t>粤PCS068</t>
  </si>
  <si>
    <t>粤PA6632</t>
  </si>
  <si>
    <t>粤P82051</t>
  </si>
  <si>
    <t>粤P8M591</t>
  </si>
  <si>
    <t>粤N44880</t>
  </si>
  <si>
    <t>粤PQ5798</t>
  </si>
  <si>
    <t>粤PE1790</t>
  </si>
  <si>
    <t>粤PK250S</t>
  </si>
  <si>
    <t>粤PR8V90</t>
  </si>
  <si>
    <t>粤PDK036</t>
  </si>
  <si>
    <t>粤P87723</t>
  </si>
  <si>
    <t>粤DLQ602</t>
  </si>
  <si>
    <t>粤PLV168</t>
  </si>
  <si>
    <t>粤PB7381</t>
  </si>
  <si>
    <t>粤P32N90</t>
  </si>
  <si>
    <t>粤PAG151</t>
  </si>
  <si>
    <t>粤PL8748</t>
  </si>
  <si>
    <t>粤P66642</t>
  </si>
  <si>
    <t>粤PSV720</t>
  </si>
  <si>
    <t>粤PB2255</t>
  </si>
  <si>
    <t>粤P6S448</t>
  </si>
  <si>
    <t>粤PDS106</t>
  </si>
  <si>
    <t>粤PF1220</t>
  </si>
  <si>
    <t>粤PXH290</t>
  </si>
  <si>
    <t>粤PG4555</t>
  </si>
  <si>
    <t>粤P8H923</t>
  </si>
  <si>
    <t>粤P6Y793</t>
  </si>
  <si>
    <t>粤P65339</t>
  </si>
  <si>
    <t>粤P7R776</t>
  </si>
  <si>
    <t>二、事故二轮摩托类（含助力车，电动车）</t>
  </si>
  <si>
    <t>车架000894</t>
  </si>
  <si>
    <t>车架027539</t>
  </si>
  <si>
    <t>车架082317</t>
  </si>
  <si>
    <t>粤PHJ107</t>
  </si>
  <si>
    <t>粤PA4026</t>
  </si>
  <si>
    <t>粤POG198</t>
  </si>
  <si>
    <t>车架00889</t>
  </si>
  <si>
    <t>超19091</t>
  </si>
  <si>
    <t>车架44460</t>
  </si>
  <si>
    <t>超18033</t>
  </si>
  <si>
    <t>粤PJ6455</t>
  </si>
  <si>
    <t>粤PJ6358</t>
  </si>
  <si>
    <t>粤PAH844</t>
  </si>
  <si>
    <t>粤PV8731</t>
  </si>
  <si>
    <t>车架002005</t>
  </si>
  <si>
    <t>车架00555</t>
  </si>
  <si>
    <t>粤PB2806</t>
  </si>
  <si>
    <t>车架14756</t>
  </si>
  <si>
    <t>粤P9S630</t>
  </si>
  <si>
    <t>粤P7H606</t>
  </si>
  <si>
    <t>车架VK179</t>
  </si>
  <si>
    <t>超14451</t>
  </si>
  <si>
    <t>超11698</t>
  </si>
  <si>
    <t>粤P93828</t>
  </si>
  <si>
    <t>粤PE1498</t>
  </si>
  <si>
    <t>车架305117</t>
  </si>
  <si>
    <t>车架P0345</t>
  </si>
  <si>
    <t>车架00039</t>
  </si>
  <si>
    <t>川BU4165</t>
  </si>
  <si>
    <t>粤PAJ486</t>
  </si>
  <si>
    <t>车架789818</t>
  </si>
  <si>
    <t>粤MHJ895</t>
  </si>
  <si>
    <t>粤PWA586</t>
  </si>
  <si>
    <t>粤P7P788</t>
  </si>
  <si>
    <t>粤PNZ122</t>
  </si>
  <si>
    <t>粤PA6760</t>
  </si>
  <si>
    <t>粤PIR441</t>
  </si>
  <si>
    <t>车架30045</t>
  </si>
  <si>
    <t>车架90924</t>
  </si>
  <si>
    <t>车架000936</t>
  </si>
  <si>
    <t>粤P91342</t>
  </si>
  <si>
    <t>粤PA8463</t>
  </si>
  <si>
    <t>车架070967</t>
  </si>
  <si>
    <t>粤PHS440</t>
  </si>
  <si>
    <t>粤P5Z317</t>
  </si>
  <si>
    <t>粤POY432</t>
  </si>
  <si>
    <t>粤P50339</t>
  </si>
  <si>
    <t>车架67510</t>
  </si>
  <si>
    <t>车架03630</t>
  </si>
  <si>
    <t>粤P601H9</t>
  </si>
  <si>
    <t>粤P8H776</t>
  </si>
  <si>
    <t>粤P62553</t>
  </si>
  <si>
    <t>粤PB2746</t>
  </si>
  <si>
    <t>粤PP3098</t>
  </si>
  <si>
    <t>粤PIW686</t>
  </si>
  <si>
    <t>粤PE3850</t>
  </si>
  <si>
    <t>车架60046</t>
  </si>
  <si>
    <t>粤P56034</t>
  </si>
  <si>
    <t>车架10305</t>
  </si>
  <si>
    <t>粤P37666</t>
  </si>
  <si>
    <t>粤P8888A</t>
  </si>
  <si>
    <t>粤P2R441</t>
  </si>
  <si>
    <t>粤P0098警</t>
  </si>
  <si>
    <t>粤PGA583</t>
  </si>
  <si>
    <t>车架70336</t>
  </si>
  <si>
    <t>粤PAZ829</t>
  </si>
  <si>
    <t>超19023</t>
  </si>
  <si>
    <t>粤PC8363</t>
  </si>
  <si>
    <t>粤P92576</t>
  </si>
  <si>
    <t>粤P79078</t>
  </si>
  <si>
    <t>粤P63030</t>
  </si>
  <si>
    <t>超39947</t>
  </si>
  <si>
    <t>车架19563</t>
  </si>
  <si>
    <t>粤P2R659</t>
  </si>
  <si>
    <t>粤PHN874</t>
  </si>
  <si>
    <t>粤PN9866</t>
  </si>
  <si>
    <t>粤P6H523</t>
  </si>
  <si>
    <t>粤P2Y521</t>
  </si>
  <si>
    <t>粤PY4216</t>
  </si>
  <si>
    <t>粤63278</t>
  </si>
  <si>
    <t>粤POS962</t>
  </si>
  <si>
    <t>粤P37225</t>
  </si>
  <si>
    <t>超20028</t>
  </si>
  <si>
    <t>粤P82839</t>
  </si>
  <si>
    <t>超10100</t>
  </si>
  <si>
    <t>粤P89613</t>
  </si>
  <si>
    <t>车架013368</t>
  </si>
  <si>
    <t>粤P76602</t>
  </si>
  <si>
    <t>粤P6F217</t>
  </si>
  <si>
    <t>超16289</t>
  </si>
  <si>
    <t>车架00171</t>
  </si>
  <si>
    <t>粤PGR595</t>
  </si>
  <si>
    <t>粤PA2168</t>
  </si>
  <si>
    <t>车架000180</t>
  </si>
  <si>
    <t>粤P7R797</t>
  </si>
  <si>
    <t>粤PM8866</t>
  </si>
  <si>
    <t>粤P88381</t>
  </si>
  <si>
    <t>粤P52819</t>
  </si>
  <si>
    <t>粤PWO373</t>
  </si>
  <si>
    <t>粤POS696</t>
  </si>
  <si>
    <t>粤PD7654</t>
  </si>
  <si>
    <t>车架028243</t>
  </si>
  <si>
    <t>车架12527</t>
  </si>
  <si>
    <t>车架09096</t>
  </si>
  <si>
    <t>粤PD4815</t>
  </si>
  <si>
    <t>粤PC1897</t>
  </si>
  <si>
    <t>车架15355</t>
  </si>
  <si>
    <t>粤PYP407</t>
  </si>
  <si>
    <t>粤PB0006</t>
  </si>
  <si>
    <t>车架009964</t>
  </si>
  <si>
    <t>车架07006</t>
  </si>
  <si>
    <t>粤PIS579</t>
  </si>
  <si>
    <t>粤PIG588</t>
  </si>
  <si>
    <t>粤PHT599</t>
  </si>
  <si>
    <t>粤P46185</t>
  </si>
  <si>
    <t>粤PH8024</t>
  </si>
  <si>
    <t>粤PGL668</t>
  </si>
  <si>
    <t>车架82015</t>
  </si>
  <si>
    <t>粤P62330</t>
  </si>
  <si>
    <t>车架X5365</t>
  </si>
  <si>
    <t>粤PAF663</t>
  </si>
  <si>
    <t>粤P72931</t>
  </si>
  <si>
    <t>车架3139</t>
  </si>
  <si>
    <t>车架22524</t>
  </si>
  <si>
    <t>车架50536</t>
  </si>
  <si>
    <t>粤804H3</t>
  </si>
  <si>
    <t>车架01001</t>
  </si>
  <si>
    <t>车架01504</t>
  </si>
  <si>
    <t>粤PF5023</t>
  </si>
  <si>
    <t>粤P3Y165</t>
  </si>
  <si>
    <t>车架16819</t>
  </si>
  <si>
    <t>车架078841</t>
  </si>
  <si>
    <t>粤P79411</t>
  </si>
  <si>
    <t>粤P71488</t>
  </si>
  <si>
    <t>粤PAC494</t>
  </si>
  <si>
    <t>粤P93490</t>
  </si>
  <si>
    <t>车架13683</t>
  </si>
  <si>
    <t>车架87763</t>
  </si>
  <si>
    <t>粤PE1519</t>
  </si>
  <si>
    <t>粤POZ306</t>
  </si>
  <si>
    <t>粤PD4547</t>
  </si>
  <si>
    <t>粤P21022</t>
  </si>
  <si>
    <t>粤ARJ081</t>
  </si>
  <si>
    <t>车架70349</t>
  </si>
  <si>
    <t>粤PCM228</t>
  </si>
  <si>
    <t>粤PA6439</t>
  </si>
  <si>
    <t>粤PIQ782</t>
  </si>
  <si>
    <t>粤PHC686</t>
  </si>
  <si>
    <t>粤P4N599</t>
  </si>
  <si>
    <t>粤P58871</t>
  </si>
  <si>
    <t>超16432</t>
  </si>
  <si>
    <t>车架85098</t>
  </si>
  <si>
    <t>粤P79439</t>
  </si>
  <si>
    <t>粤PGK279</t>
  </si>
  <si>
    <t>超19920</t>
  </si>
  <si>
    <t>车架004946</t>
  </si>
  <si>
    <t>车架08645</t>
  </si>
  <si>
    <t>车架10211</t>
  </si>
  <si>
    <t>粤P09426</t>
  </si>
  <si>
    <t>粤PY4134</t>
  </si>
  <si>
    <t>鄂S67828</t>
  </si>
  <si>
    <t>粤PD5171</t>
  </si>
  <si>
    <t>超30832</t>
  </si>
  <si>
    <t>车架452408</t>
  </si>
  <si>
    <t>车架09373</t>
  </si>
  <si>
    <t>粤PG6311</t>
  </si>
  <si>
    <t>车架131970</t>
  </si>
  <si>
    <t>粤PH8827</t>
  </si>
  <si>
    <t>车架307731</t>
  </si>
  <si>
    <t>粤P4D350</t>
  </si>
  <si>
    <t>粤P6J139</t>
  </si>
  <si>
    <t>粤PHA354</t>
  </si>
  <si>
    <t>车架15227</t>
  </si>
  <si>
    <t>粤P7F992</t>
  </si>
  <si>
    <t>粤PC6798</t>
  </si>
  <si>
    <t>粤P61139</t>
  </si>
  <si>
    <t>车架HA1377</t>
  </si>
  <si>
    <t>超38743</t>
  </si>
  <si>
    <t>粤PAJ078</t>
  </si>
  <si>
    <t>车架707268</t>
  </si>
  <si>
    <t>车架20334</t>
  </si>
  <si>
    <t>粤PA1622</t>
  </si>
  <si>
    <t>粤P7H334</t>
  </si>
  <si>
    <t>车架70004</t>
  </si>
  <si>
    <t>粤A92V53</t>
  </si>
  <si>
    <t>粤PGL656</t>
  </si>
  <si>
    <t>粤PB9592</t>
  </si>
  <si>
    <t>粤PC1393</t>
  </si>
  <si>
    <t>车架106941</t>
  </si>
  <si>
    <t>粤PC3930</t>
  </si>
  <si>
    <t>车架101215</t>
  </si>
  <si>
    <t>车架451386</t>
  </si>
  <si>
    <t>粤P6H153</t>
  </si>
  <si>
    <t>车架850577</t>
  </si>
  <si>
    <t>粤P89488</t>
  </si>
  <si>
    <t>车架75830</t>
  </si>
  <si>
    <t>车架100031</t>
  </si>
  <si>
    <t>粤P92427</t>
  </si>
  <si>
    <t>粤P9R999</t>
  </si>
  <si>
    <t>车架W06305</t>
  </si>
  <si>
    <t>车架23290</t>
  </si>
  <si>
    <t>超37298</t>
  </si>
  <si>
    <t>粤P65896</t>
  </si>
  <si>
    <t>车架001732</t>
  </si>
  <si>
    <t>粤P36866</t>
  </si>
  <si>
    <t>粤PAH413</t>
  </si>
  <si>
    <t>粤P82606</t>
  </si>
  <si>
    <t>粤PT8335</t>
  </si>
  <si>
    <t>粤P61443</t>
  </si>
  <si>
    <t>车架001059</t>
  </si>
  <si>
    <t>超18998</t>
  </si>
  <si>
    <t>粤P26045</t>
  </si>
  <si>
    <t>车架105494</t>
  </si>
  <si>
    <t>粤P37896</t>
  </si>
  <si>
    <t>车架001403</t>
  </si>
  <si>
    <t>车架120410</t>
  </si>
  <si>
    <t>车架11703</t>
  </si>
  <si>
    <t>车架000046</t>
  </si>
  <si>
    <t>粤P6D527</t>
  </si>
  <si>
    <t>车架00803</t>
  </si>
  <si>
    <t>超30017</t>
  </si>
  <si>
    <t>粤PC2906</t>
  </si>
  <si>
    <t>粤P07968</t>
  </si>
  <si>
    <t>粤P3Z201</t>
  </si>
  <si>
    <t>车架005096</t>
  </si>
  <si>
    <t>车架16337</t>
  </si>
  <si>
    <t>超15218</t>
  </si>
  <si>
    <t>粤P43181</t>
  </si>
  <si>
    <t>粤P21503</t>
  </si>
  <si>
    <t>车架12018</t>
  </si>
  <si>
    <t>车架00776</t>
  </si>
  <si>
    <t>车架03098</t>
  </si>
  <si>
    <t>粤PD6360</t>
  </si>
  <si>
    <t>粤LL5035</t>
  </si>
  <si>
    <t>车架02796</t>
  </si>
  <si>
    <t>粤P74270</t>
  </si>
  <si>
    <t>车架L2919</t>
  </si>
  <si>
    <t>粤PE6751</t>
  </si>
  <si>
    <t>粤P39735</t>
  </si>
  <si>
    <t>车架02266</t>
  </si>
  <si>
    <t>粤P5Y750</t>
  </si>
  <si>
    <t>粤PRW326</t>
  </si>
  <si>
    <t>车架09255</t>
  </si>
  <si>
    <t>粤PB5282</t>
  </si>
  <si>
    <t>粤P8R318</t>
  </si>
  <si>
    <t>赣C883C5</t>
  </si>
  <si>
    <t>超36631</t>
  </si>
  <si>
    <t>粤P4H182</t>
  </si>
  <si>
    <t>粤P76383</t>
  </si>
  <si>
    <t>车架072817</t>
  </si>
  <si>
    <t>粤P99412</t>
  </si>
  <si>
    <t>粤P07106</t>
  </si>
  <si>
    <t>超47899</t>
  </si>
  <si>
    <t>粤P88160</t>
  </si>
  <si>
    <t>粤P84769</t>
  </si>
  <si>
    <t>超27025</t>
  </si>
  <si>
    <t>粤P74545</t>
  </si>
  <si>
    <t>超28420</t>
  </si>
  <si>
    <t>车架15693</t>
  </si>
  <si>
    <t>车架003836</t>
  </si>
  <si>
    <t>粤P59093</t>
  </si>
  <si>
    <t>车架60655</t>
  </si>
  <si>
    <t>粤PC7355</t>
  </si>
  <si>
    <t>车架113619</t>
  </si>
  <si>
    <t>粤P08161</t>
  </si>
  <si>
    <t>车架301382</t>
  </si>
  <si>
    <t>车架313993</t>
  </si>
  <si>
    <t>粤PB8547</t>
  </si>
  <si>
    <t>粤PTE652</t>
  </si>
  <si>
    <t>粤P0Z760</t>
  </si>
  <si>
    <t>粤P07421</t>
  </si>
  <si>
    <t>车架01536</t>
  </si>
  <si>
    <t>赣B9G094</t>
  </si>
  <si>
    <t>超20732</t>
  </si>
  <si>
    <t>粤P78791</t>
  </si>
  <si>
    <t>粤P3H582</t>
  </si>
  <si>
    <t>超30095</t>
  </si>
  <si>
    <t>超28725</t>
  </si>
  <si>
    <t>超35251</t>
  </si>
  <si>
    <t>粤PK9645</t>
  </si>
  <si>
    <t>粤PGL476</t>
  </si>
  <si>
    <t>粤P79898</t>
  </si>
  <si>
    <t>粤PC6038</t>
  </si>
  <si>
    <t>粤P92858</t>
  </si>
  <si>
    <t>车架50916</t>
  </si>
  <si>
    <t>粤P65133</t>
  </si>
  <si>
    <t>车架08818</t>
  </si>
  <si>
    <t>粤PTG319</t>
  </si>
  <si>
    <t>粤P97369</t>
  </si>
  <si>
    <t>车架17818</t>
  </si>
  <si>
    <t>粤P4F515</t>
  </si>
  <si>
    <t>车架52182</t>
  </si>
  <si>
    <t>车架40315</t>
  </si>
  <si>
    <t>车架21271</t>
  </si>
  <si>
    <t>粤P78306</t>
  </si>
  <si>
    <t>超25473</t>
  </si>
  <si>
    <t>粤P71507</t>
  </si>
  <si>
    <t>粤PQC889</t>
  </si>
  <si>
    <t>粤P9P057</t>
  </si>
  <si>
    <t>超00171</t>
  </si>
  <si>
    <t>车架17325</t>
  </si>
  <si>
    <t>车架01810</t>
  </si>
  <si>
    <t>粤P63679</t>
  </si>
  <si>
    <t>车架10878</t>
  </si>
  <si>
    <t>粤P07630</t>
  </si>
  <si>
    <t>车架2905</t>
  </si>
  <si>
    <t>超35465</t>
  </si>
  <si>
    <t>粤P84131</t>
  </si>
  <si>
    <t>车架V87722</t>
  </si>
  <si>
    <t>粤P9Y268</t>
  </si>
  <si>
    <t>粤P76816</t>
  </si>
  <si>
    <t>车架000716</t>
  </si>
  <si>
    <t>粤PA6306</t>
  </si>
  <si>
    <t>粤PGK008</t>
  </si>
  <si>
    <t>车架68480</t>
  </si>
  <si>
    <t>粤P70379</t>
  </si>
  <si>
    <t>粤PKA631</t>
  </si>
  <si>
    <t>粤P72891</t>
  </si>
  <si>
    <t>粤P90506</t>
  </si>
  <si>
    <t>车架01046</t>
  </si>
  <si>
    <t>粤PHF161</t>
  </si>
  <si>
    <t>车架19083</t>
  </si>
  <si>
    <t>粤PLS811</t>
  </si>
  <si>
    <t>车架00000</t>
  </si>
  <si>
    <t>车架37522</t>
  </si>
  <si>
    <t>粤PA4630</t>
  </si>
  <si>
    <t>车架67488</t>
  </si>
  <si>
    <t>粤P5G746</t>
  </si>
  <si>
    <t>车架024651</t>
  </si>
  <si>
    <t>粤PA6932</t>
  </si>
  <si>
    <t>超14566</t>
  </si>
  <si>
    <t>车架284049</t>
  </si>
  <si>
    <t>粤P11255</t>
  </si>
  <si>
    <t>车架107005</t>
  </si>
  <si>
    <t>粤PF5148</t>
  </si>
  <si>
    <t>车架002402</t>
  </si>
  <si>
    <t>车架25783</t>
  </si>
  <si>
    <t>粤PIE984</t>
  </si>
  <si>
    <t>车架04466</t>
  </si>
  <si>
    <t>车架00156</t>
  </si>
  <si>
    <t>粤P97601</t>
  </si>
  <si>
    <t>车架V2010</t>
  </si>
  <si>
    <t>车架000965</t>
  </si>
  <si>
    <t>粤PGH615</t>
  </si>
  <si>
    <t>粤P6S672</t>
  </si>
  <si>
    <t>车架2680</t>
  </si>
  <si>
    <t>粤P2Z153</t>
  </si>
  <si>
    <t>超29651</t>
  </si>
  <si>
    <t>超17165</t>
  </si>
  <si>
    <t>粤P40286</t>
  </si>
  <si>
    <t>车架113676</t>
  </si>
  <si>
    <t>粤P69746</t>
  </si>
  <si>
    <t>车架79965</t>
  </si>
  <si>
    <t>粤PE9890</t>
  </si>
  <si>
    <t>车架603548</t>
  </si>
  <si>
    <t>粤PC0736</t>
  </si>
  <si>
    <t>粤PJ7504</t>
  </si>
  <si>
    <t>车架04775</t>
  </si>
  <si>
    <t>车架500580</t>
  </si>
  <si>
    <t>车架39545</t>
  </si>
  <si>
    <t>粤PGD738</t>
  </si>
  <si>
    <t>超16933</t>
  </si>
  <si>
    <t>粤PGG997</t>
  </si>
  <si>
    <t>粤P89379</t>
  </si>
  <si>
    <t>粤P39707</t>
  </si>
  <si>
    <t>粤PC8004</t>
  </si>
  <si>
    <t>粤P05716</t>
  </si>
  <si>
    <t>粤PGE687</t>
  </si>
  <si>
    <t>车架020241</t>
  </si>
  <si>
    <t>车架9644</t>
  </si>
  <si>
    <t>粤P7F520</t>
  </si>
  <si>
    <t>粤P07599</t>
  </si>
  <si>
    <t>车架070494</t>
  </si>
  <si>
    <t>车架100929</t>
  </si>
  <si>
    <t>车架67522</t>
  </si>
  <si>
    <t>车架902133</t>
  </si>
  <si>
    <t>粤PF2381</t>
  </si>
  <si>
    <t>粤P6Y250</t>
  </si>
  <si>
    <t>车架14036</t>
  </si>
  <si>
    <t>超14843</t>
  </si>
  <si>
    <t>粤P63298</t>
  </si>
  <si>
    <t>车架L04615</t>
  </si>
  <si>
    <t>粤PAD129</t>
  </si>
  <si>
    <t>车架001182</t>
  </si>
  <si>
    <t>粤PM6388</t>
  </si>
  <si>
    <t>粤PE4132</t>
  </si>
  <si>
    <t>粤P65253</t>
  </si>
  <si>
    <t>车架157621</t>
  </si>
  <si>
    <t>超45684</t>
  </si>
  <si>
    <t>车架01261</t>
  </si>
  <si>
    <t>超17467</t>
  </si>
  <si>
    <t>粤PHM763</t>
  </si>
  <si>
    <t>车架071132</t>
  </si>
  <si>
    <t>车架03427</t>
  </si>
  <si>
    <t>粤PAC276</t>
  </si>
  <si>
    <t>粤PGG367</t>
  </si>
  <si>
    <t>超20294</t>
  </si>
  <si>
    <t>粤PB0763</t>
  </si>
  <si>
    <t>临28109</t>
  </si>
  <si>
    <t>粤PY7168</t>
  </si>
  <si>
    <t>粤PL0736</t>
  </si>
  <si>
    <t>车架151086</t>
  </si>
  <si>
    <t>粤PJ8849</t>
  </si>
  <si>
    <t>车架00746</t>
  </si>
  <si>
    <t>临25612</t>
  </si>
  <si>
    <t>超21422</t>
  </si>
  <si>
    <t>车架117873</t>
  </si>
  <si>
    <t>粤PB8459</t>
  </si>
  <si>
    <t>车架60540</t>
  </si>
  <si>
    <t>车架303845</t>
  </si>
  <si>
    <t>粤P23773</t>
  </si>
  <si>
    <t>粤PB3102</t>
  </si>
  <si>
    <t>车架031387</t>
  </si>
  <si>
    <t>超67617</t>
  </si>
  <si>
    <t>粤PAC798</t>
  </si>
  <si>
    <t>粤PJT031</t>
  </si>
  <si>
    <t>车架654251</t>
  </si>
  <si>
    <t>车架182058</t>
  </si>
  <si>
    <t>车架00670</t>
  </si>
  <si>
    <t>车架290168</t>
  </si>
  <si>
    <t>车架005709</t>
  </si>
  <si>
    <t>车架51417</t>
  </si>
  <si>
    <t>车架620546</t>
  </si>
  <si>
    <t>车架071749</t>
  </si>
  <si>
    <t>粤PD1525</t>
  </si>
  <si>
    <t>粤P44997</t>
  </si>
  <si>
    <t>粤PC4663</t>
  </si>
  <si>
    <t>车架170202</t>
  </si>
  <si>
    <t>粤PH3511</t>
  </si>
  <si>
    <t>粤P86860</t>
  </si>
  <si>
    <t>粤PHN514</t>
  </si>
  <si>
    <t>车架22022</t>
  </si>
  <si>
    <t>车架35524</t>
  </si>
  <si>
    <t>车架002163</t>
  </si>
  <si>
    <t>超01651</t>
  </si>
  <si>
    <t>超14662</t>
  </si>
  <si>
    <t>粤PJ8308</t>
  </si>
  <si>
    <t>粤PAF176</t>
  </si>
  <si>
    <t>车架00635</t>
  </si>
  <si>
    <t>粤PEM662</t>
  </si>
  <si>
    <t>粤PYL263</t>
  </si>
  <si>
    <t>粤P7H804</t>
  </si>
  <si>
    <t>车架19112</t>
  </si>
  <si>
    <t>粤P73936</t>
  </si>
  <si>
    <t>粤P53260</t>
  </si>
  <si>
    <t>粤P3J149</t>
  </si>
  <si>
    <t>粤P7E453</t>
  </si>
  <si>
    <t>粤PZ616</t>
  </si>
  <si>
    <t>车架7J2998</t>
  </si>
  <si>
    <t>车架004316</t>
  </si>
  <si>
    <t>超46330</t>
  </si>
  <si>
    <t>车架90424</t>
  </si>
  <si>
    <t>粤P9N002</t>
  </si>
  <si>
    <t>粤PGN398</t>
  </si>
  <si>
    <t>粤PX4900</t>
  </si>
  <si>
    <t>车架10402</t>
  </si>
  <si>
    <t>车架001174</t>
  </si>
  <si>
    <t>粤P74549</t>
  </si>
  <si>
    <t>车架45777</t>
  </si>
  <si>
    <t>车架102930</t>
  </si>
  <si>
    <t>粤PB8131</t>
  </si>
  <si>
    <t>车架00120</t>
  </si>
  <si>
    <t>粤P2Z118</t>
  </si>
  <si>
    <t>车架00837</t>
  </si>
  <si>
    <t>粤PC2680</t>
  </si>
  <si>
    <t>粤PB0921</t>
  </si>
  <si>
    <t>粤PH2997</t>
  </si>
  <si>
    <t>车架04164</t>
  </si>
  <si>
    <t>车架00782</t>
  </si>
  <si>
    <t>车架2H1592</t>
  </si>
  <si>
    <t>粤P60795</t>
  </si>
  <si>
    <t>车架001364</t>
  </si>
  <si>
    <t>粤PGK031</t>
  </si>
  <si>
    <t>粤PY8519</t>
  </si>
  <si>
    <t>粤P53966</t>
  </si>
  <si>
    <t>粤P96585</t>
  </si>
  <si>
    <t>粤PLA516</t>
  </si>
  <si>
    <t>粤P88370</t>
  </si>
  <si>
    <t>车架190445</t>
  </si>
  <si>
    <t>车架030449</t>
  </si>
  <si>
    <t>车架AD801</t>
  </si>
  <si>
    <t>车架K2890</t>
  </si>
  <si>
    <t>粤P54965</t>
  </si>
  <si>
    <t>车架082590</t>
  </si>
  <si>
    <t>车架26567</t>
  </si>
  <si>
    <t>粤P3S373</t>
  </si>
  <si>
    <t>车架298228</t>
  </si>
  <si>
    <t>粤PA3017</t>
  </si>
  <si>
    <t>粤P87159</t>
  </si>
  <si>
    <t>车架610184</t>
  </si>
  <si>
    <t>车架823164</t>
  </si>
  <si>
    <t>车架01764</t>
  </si>
  <si>
    <t>超02761</t>
  </si>
  <si>
    <t>粤L4J676</t>
  </si>
  <si>
    <t>车架222043</t>
  </si>
  <si>
    <t>车架006119</t>
  </si>
  <si>
    <t>粤P85413</t>
  </si>
  <si>
    <t>车架001722</t>
  </si>
  <si>
    <t>车架003911</t>
  </si>
  <si>
    <t>粤PZG023</t>
  </si>
  <si>
    <t>车架298031</t>
  </si>
  <si>
    <t>粤PW2066</t>
  </si>
  <si>
    <t>车架4119</t>
  </si>
  <si>
    <t>车架005053</t>
  </si>
  <si>
    <t>粤P78665</t>
  </si>
  <si>
    <t>车架074588</t>
  </si>
  <si>
    <t>车架852693</t>
  </si>
  <si>
    <t>粤PAX008</t>
  </si>
  <si>
    <t>车架815175</t>
  </si>
  <si>
    <t>粤PHB703</t>
  </si>
  <si>
    <t>车架141473</t>
  </si>
  <si>
    <t>超09728</t>
  </si>
  <si>
    <t>粤P95108</t>
  </si>
  <si>
    <t>超05533</t>
  </si>
  <si>
    <t>粤P8S088</t>
  </si>
  <si>
    <t>车架019405</t>
  </si>
  <si>
    <t>粤P83758</t>
  </si>
  <si>
    <t>粤PHV653</t>
  </si>
  <si>
    <t>车架300484</t>
  </si>
  <si>
    <t>超35756</t>
  </si>
  <si>
    <t>车架090035</t>
  </si>
  <si>
    <t>粤T77054</t>
  </si>
  <si>
    <t>粤P34061</t>
  </si>
  <si>
    <t>车架703428</t>
  </si>
  <si>
    <t>车架84867</t>
  </si>
  <si>
    <t>粤PJ8267</t>
  </si>
  <si>
    <t>粤PD6197</t>
  </si>
  <si>
    <t>超08806</t>
  </si>
  <si>
    <t>粤P78477</t>
  </si>
  <si>
    <t>粤PIS441</t>
  </si>
  <si>
    <t>车架800017</t>
  </si>
  <si>
    <t>车架458191</t>
  </si>
  <si>
    <t>粤PAR176</t>
  </si>
  <si>
    <t>车架103585</t>
  </si>
  <si>
    <t>粤PK5361</t>
  </si>
  <si>
    <t>车架269001</t>
  </si>
  <si>
    <t>超30954</t>
  </si>
  <si>
    <t>粤PGE025</t>
  </si>
  <si>
    <t>粤P46159</t>
  </si>
  <si>
    <t>粤P47690</t>
  </si>
  <si>
    <t>车架303305</t>
  </si>
  <si>
    <t>粤P2P333</t>
  </si>
  <si>
    <t>临11906</t>
  </si>
  <si>
    <t>粤PE4991</t>
  </si>
  <si>
    <t>粤L88X17</t>
  </si>
  <si>
    <t>粤PA9878</t>
  </si>
  <si>
    <t>车架57961</t>
  </si>
  <si>
    <t>车架A64710</t>
  </si>
  <si>
    <t>粤PAC337</t>
  </si>
  <si>
    <t>粤P72458</t>
  </si>
  <si>
    <t>车架000160</t>
  </si>
  <si>
    <t>粤P80528</t>
  </si>
  <si>
    <t>粤PAC462</t>
  </si>
  <si>
    <t>粤PBZ104</t>
  </si>
  <si>
    <t>车架V98088</t>
  </si>
  <si>
    <t>车架000395</t>
  </si>
  <si>
    <t>车架00576</t>
  </si>
  <si>
    <t>粤P4R276</t>
  </si>
  <si>
    <t>车架011730</t>
  </si>
  <si>
    <t>车架023728</t>
  </si>
  <si>
    <t>粤P39011</t>
  </si>
  <si>
    <t>车架00445</t>
  </si>
  <si>
    <t>粤PD7808</t>
  </si>
  <si>
    <t>粤PE2402</t>
  </si>
  <si>
    <t>超05674</t>
  </si>
  <si>
    <t>粤P74899</t>
  </si>
  <si>
    <t>粤PA8864</t>
  </si>
  <si>
    <t>车架000381</t>
  </si>
  <si>
    <t>粤P77578</t>
  </si>
  <si>
    <t>粤PAE925</t>
  </si>
  <si>
    <t>粤PAJ203</t>
  </si>
  <si>
    <t>车架701576</t>
  </si>
  <si>
    <t>车架102388</t>
  </si>
  <si>
    <t>车架098793</t>
  </si>
  <si>
    <t>车架11570</t>
  </si>
  <si>
    <t>粤P94741</t>
  </si>
  <si>
    <t>车架004789</t>
  </si>
  <si>
    <t>车架62731</t>
  </si>
  <si>
    <t>粤PQ7510</t>
  </si>
  <si>
    <t>粤P6A282</t>
  </si>
  <si>
    <t>车架08499</t>
  </si>
  <si>
    <t>车架02161</t>
  </si>
  <si>
    <t>车架030378</t>
  </si>
  <si>
    <t>粤PAC200</t>
  </si>
  <si>
    <t>粤P3H361</t>
  </si>
  <si>
    <t>车架G16417</t>
  </si>
  <si>
    <t>粤P0H365</t>
  </si>
  <si>
    <t>粤P67518</t>
  </si>
  <si>
    <t>粤P8R836</t>
  </si>
  <si>
    <t>车架01038</t>
  </si>
  <si>
    <t>粤P07291</t>
  </si>
  <si>
    <t>车架901949</t>
  </si>
  <si>
    <t>车架001269</t>
  </si>
  <si>
    <t>粤P97785</t>
  </si>
  <si>
    <t>车架734616</t>
  </si>
  <si>
    <t>车架202657</t>
  </si>
  <si>
    <t>车架80866</t>
  </si>
  <si>
    <t>粤PAE788</t>
  </si>
  <si>
    <t>车架007602</t>
  </si>
  <si>
    <t>车架22610</t>
  </si>
  <si>
    <t>粤PE2507</t>
  </si>
  <si>
    <t>车架008183</t>
  </si>
  <si>
    <t>车架024979</t>
  </si>
  <si>
    <t>车架201504</t>
  </si>
  <si>
    <t>车架206793</t>
  </si>
  <si>
    <t>粤P3Z928</t>
  </si>
  <si>
    <t>粤P57796</t>
  </si>
  <si>
    <t>粤PJ3838</t>
  </si>
  <si>
    <t>车架71052</t>
  </si>
  <si>
    <t>车架736423</t>
  </si>
  <si>
    <t>超42443</t>
  </si>
  <si>
    <t>车架76982</t>
  </si>
  <si>
    <t>粤P27874</t>
  </si>
  <si>
    <t>湘MM5451</t>
  </si>
  <si>
    <t>超08453</t>
  </si>
  <si>
    <t>粤PZE832</t>
  </si>
  <si>
    <t>粤P35C09</t>
  </si>
  <si>
    <t>粤PC3355</t>
  </si>
  <si>
    <t>粤PAH067</t>
  </si>
  <si>
    <t>粤PGA896</t>
  </si>
  <si>
    <t>粤P30168</t>
  </si>
  <si>
    <t>车架009385</t>
  </si>
  <si>
    <t>粤PAS996</t>
  </si>
  <si>
    <t>粤PGL340</t>
  </si>
  <si>
    <t>车架60009</t>
  </si>
  <si>
    <t>车架K30913</t>
  </si>
  <si>
    <t>粤P96141</t>
  </si>
  <si>
    <t>粤P95723</t>
  </si>
  <si>
    <t>车架02235</t>
  </si>
  <si>
    <t>粤PN7879</t>
  </si>
  <si>
    <t>粤P60687</t>
  </si>
  <si>
    <t>粤PE7209</t>
  </si>
  <si>
    <t>车架010133</t>
  </si>
  <si>
    <t>车架003376</t>
  </si>
  <si>
    <t>粤PX3698</t>
  </si>
  <si>
    <t>车架209142</t>
  </si>
  <si>
    <t>粤PB6491</t>
  </si>
  <si>
    <t>粤P2X890</t>
  </si>
  <si>
    <t>粤P2G162</t>
  </si>
  <si>
    <t>超24010</t>
  </si>
  <si>
    <t>粤PZE890</t>
  </si>
  <si>
    <t>粤PGO729</t>
  </si>
  <si>
    <t>车架01563</t>
  </si>
  <si>
    <t>临20494</t>
  </si>
  <si>
    <t>粤PAS285</t>
  </si>
  <si>
    <t>车架296703</t>
  </si>
  <si>
    <t>临27189</t>
  </si>
  <si>
    <t>粤PB2130</t>
  </si>
  <si>
    <t>粤PHV896</t>
  </si>
  <si>
    <t>粤P853S9</t>
  </si>
  <si>
    <t>粤PCB752</t>
  </si>
  <si>
    <t>车架300701</t>
  </si>
  <si>
    <t>粤PA2997</t>
  </si>
  <si>
    <t>赣B4G606</t>
  </si>
  <si>
    <t>粤PB9948</t>
  </si>
  <si>
    <t>粤P93867</t>
  </si>
  <si>
    <t>粤PZS658</t>
  </si>
  <si>
    <t>粤PBB005</t>
  </si>
  <si>
    <t>粤P58173</t>
  </si>
  <si>
    <t>粤PXO405</t>
  </si>
  <si>
    <t>车架72274</t>
  </si>
  <si>
    <t>粤P6S261</t>
  </si>
  <si>
    <t>粤PQY285</t>
  </si>
  <si>
    <t>车架G14938</t>
  </si>
  <si>
    <t>粤PH5879</t>
  </si>
  <si>
    <t>粤P29079</t>
  </si>
  <si>
    <t>粤P99073</t>
  </si>
  <si>
    <t>粤PD8465</t>
  </si>
  <si>
    <t>粤PGK508</t>
  </si>
  <si>
    <t>粤PJ3193</t>
  </si>
  <si>
    <t>粤PP6M83</t>
  </si>
  <si>
    <t>粤PF6982</t>
  </si>
  <si>
    <t>车架V20654</t>
  </si>
  <si>
    <t>粤P18925</t>
  </si>
  <si>
    <t>粤PB8162</t>
  </si>
  <si>
    <t>粤PAJ227</t>
  </si>
  <si>
    <t>粤P07879</t>
  </si>
  <si>
    <t>表15028</t>
  </si>
  <si>
    <t>粤P4S180</t>
  </si>
  <si>
    <t>粤P6J631</t>
  </si>
  <si>
    <t>临06703</t>
  </si>
  <si>
    <t>车架003783</t>
  </si>
  <si>
    <t>粤PGO685</t>
  </si>
  <si>
    <t>粤P7559</t>
  </si>
  <si>
    <t>车架091516</t>
  </si>
  <si>
    <t>车架252454</t>
  </si>
  <si>
    <t>粤PAK483</t>
  </si>
  <si>
    <t>粤PVC261</t>
  </si>
  <si>
    <t>粤P56180</t>
  </si>
  <si>
    <t>车架825019</t>
  </si>
  <si>
    <t>粤P45023</t>
  </si>
  <si>
    <t>粤PB6722</t>
  </si>
  <si>
    <t>粤P8R170</t>
  </si>
  <si>
    <t>车架01099</t>
  </si>
  <si>
    <t>粤F0Z117</t>
  </si>
  <si>
    <t>粤P77405</t>
  </si>
  <si>
    <t>粤P19303</t>
  </si>
  <si>
    <t>车架14085</t>
  </si>
  <si>
    <t>粤PKF126</t>
  </si>
  <si>
    <t>粤PFQ698</t>
  </si>
  <si>
    <t>粤PB0009</t>
  </si>
  <si>
    <t>车架00121</t>
  </si>
  <si>
    <t>粤P27837</t>
  </si>
  <si>
    <t>粤P67722</t>
  </si>
  <si>
    <t>粤P8F358</t>
  </si>
  <si>
    <t>粤P92325</t>
  </si>
  <si>
    <t>粤PG1828</t>
  </si>
  <si>
    <t>粤P2S518</t>
  </si>
  <si>
    <t>超12439</t>
  </si>
  <si>
    <t>赣BK935M</t>
  </si>
  <si>
    <t>车架00131</t>
  </si>
  <si>
    <t>粤PT9572</t>
  </si>
  <si>
    <t>粤PB8001</t>
  </si>
  <si>
    <t>车架56644</t>
  </si>
  <si>
    <t>粤P2R375</t>
  </si>
  <si>
    <t>粤PBQ292</t>
  </si>
  <si>
    <t>车架061348</t>
  </si>
  <si>
    <t>车架23605</t>
  </si>
  <si>
    <t>粤P87685</t>
  </si>
  <si>
    <t>车架013217</t>
  </si>
  <si>
    <t>粤P96912</t>
  </si>
  <si>
    <t>粤PBE050</t>
  </si>
  <si>
    <t>车架00610</t>
  </si>
  <si>
    <t>车架100619</t>
  </si>
  <si>
    <t>粤P1Z707</t>
  </si>
  <si>
    <t>粤P94268</t>
  </si>
  <si>
    <t>粤PAT871</t>
  </si>
  <si>
    <t>粤PHA022</t>
  </si>
  <si>
    <t>粤P90729</t>
  </si>
  <si>
    <t>粤PC2386</t>
  </si>
  <si>
    <t>粤PC0095</t>
  </si>
  <si>
    <t>车架P0079</t>
  </si>
  <si>
    <t>粤P3J421</t>
  </si>
  <si>
    <t>粤PC2711</t>
  </si>
  <si>
    <t>车架84401</t>
  </si>
  <si>
    <t>车架000402</t>
  </si>
  <si>
    <t>粤PHB338</t>
  </si>
  <si>
    <t>粤PBM760</t>
  </si>
  <si>
    <t>粤P80633</t>
  </si>
  <si>
    <t>粤P5H857</t>
  </si>
  <si>
    <t>粤PGN915</t>
  </si>
  <si>
    <t>粤PC4966</t>
  </si>
  <si>
    <t>粤PMK680</t>
  </si>
  <si>
    <t>粤PXR896</t>
  </si>
  <si>
    <t>车架023572</t>
  </si>
  <si>
    <t>粤P65300</t>
  </si>
  <si>
    <t>粤POH417</t>
  </si>
  <si>
    <t>车架006529</t>
  </si>
  <si>
    <t>粤PAZ269</t>
  </si>
  <si>
    <t>车架909861</t>
  </si>
  <si>
    <t>粤PW3624</t>
  </si>
  <si>
    <t>车架06502</t>
  </si>
  <si>
    <t>车架003427</t>
  </si>
  <si>
    <t>车架89907</t>
  </si>
  <si>
    <t>车架037239</t>
  </si>
  <si>
    <t>粤PC1625</t>
  </si>
  <si>
    <t>粤P4G341</t>
  </si>
  <si>
    <t>车架K85207</t>
  </si>
  <si>
    <t>超10860</t>
  </si>
  <si>
    <t>车架003396</t>
  </si>
  <si>
    <t>粤PKA175</t>
  </si>
  <si>
    <t>粤P6M992</t>
  </si>
  <si>
    <t>粤P9K195</t>
  </si>
  <si>
    <t>粤PV4670</t>
  </si>
  <si>
    <t>车架46168</t>
  </si>
  <si>
    <t>粤P4S032</t>
  </si>
  <si>
    <t>车架47028</t>
  </si>
  <si>
    <t>粤PB3628</t>
  </si>
  <si>
    <t>粤PC4870</t>
  </si>
  <si>
    <t>车架101694</t>
  </si>
  <si>
    <t>粤PTR076</t>
  </si>
  <si>
    <t>车架H90169</t>
  </si>
  <si>
    <t>粤PHM568</t>
  </si>
  <si>
    <t>粤P8Y169</t>
  </si>
  <si>
    <t>粤PHN015</t>
  </si>
  <si>
    <t>粤PA4235</t>
  </si>
  <si>
    <t>粤PQA893</t>
  </si>
  <si>
    <t>粤PHG666</t>
  </si>
  <si>
    <t>车架05068</t>
  </si>
  <si>
    <t>粤P58939</t>
  </si>
  <si>
    <t>粤53309</t>
  </si>
  <si>
    <t>粤P9S168</t>
  </si>
  <si>
    <t>车架134807</t>
  </si>
  <si>
    <t>粤P53158</t>
  </si>
  <si>
    <t>粤PR0664</t>
  </si>
  <si>
    <t>粤P88717</t>
  </si>
  <si>
    <t>粤P28638</t>
  </si>
  <si>
    <t>车架032090</t>
  </si>
  <si>
    <t>粤P82138</t>
  </si>
  <si>
    <t>车架823758</t>
  </si>
  <si>
    <t>粤PKU980</t>
  </si>
  <si>
    <t>粤PVQ898</t>
  </si>
  <si>
    <t>粤P92668</t>
  </si>
  <si>
    <t>临05520</t>
  </si>
  <si>
    <t>车架V61962</t>
  </si>
  <si>
    <t>粤S33888</t>
  </si>
  <si>
    <t>粤P93370</t>
  </si>
  <si>
    <t>粤PB7256</t>
  </si>
  <si>
    <t>粤PG9771</t>
  </si>
  <si>
    <t>车架70086</t>
  </si>
  <si>
    <t>粤P58993</t>
  </si>
  <si>
    <t>车架SWB9685</t>
  </si>
  <si>
    <t>车架T03202</t>
  </si>
  <si>
    <t>车架904557</t>
  </si>
  <si>
    <t>粤P7G898</t>
  </si>
  <si>
    <t>车架07537</t>
  </si>
  <si>
    <t>粤PHF713</t>
  </si>
  <si>
    <t>粤PKC847</t>
  </si>
  <si>
    <t>车架508733</t>
  </si>
  <si>
    <t>粤P7H252</t>
  </si>
  <si>
    <t>粤PCR088</t>
  </si>
  <si>
    <t>粤PAH852</t>
  </si>
  <si>
    <t>粤P87371</t>
  </si>
  <si>
    <t>粤EV3230</t>
  </si>
  <si>
    <t>粤P7E357</t>
  </si>
  <si>
    <t>粤PW8U31</t>
  </si>
  <si>
    <t>粤PG6350</t>
  </si>
  <si>
    <t>车架60204</t>
  </si>
  <si>
    <t>车架020914</t>
  </si>
  <si>
    <t>粤P4R945</t>
  </si>
  <si>
    <t>车架00226</t>
  </si>
  <si>
    <t>粤PE2637</t>
  </si>
  <si>
    <t>粤P4Y627</t>
  </si>
  <si>
    <t>车架140916</t>
  </si>
  <si>
    <t>粤PC9057</t>
  </si>
  <si>
    <t>粤P39582</t>
  </si>
  <si>
    <t>粤P9S287</t>
  </si>
  <si>
    <t>车架51547</t>
  </si>
  <si>
    <t>粤PB4492</t>
  </si>
  <si>
    <t>粤PAJ843</t>
  </si>
  <si>
    <t>车架055580</t>
  </si>
  <si>
    <t>粤P93247</t>
  </si>
  <si>
    <t>粤P6M615</t>
  </si>
  <si>
    <t>粤P78769</t>
  </si>
  <si>
    <t>粤PU5448</t>
  </si>
  <si>
    <t>粤P6Y529</t>
  </si>
  <si>
    <t>粤P5D968</t>
  </si>
  <si>
    <t>粤PAG361</t>
  </si>
  <si>
    <t>粤PK8910</t>
  </si>
  <si>
    <t>粤PB9516</t>
  </si>
  <si>
    <t>粤PBD603</t>
  </si>
  <si>
    <t>粤PD4166</t>
  </si>
  <si>
    <t>粤P4R895</t>
  </si>
  <si>
    <t>粤PE2Y30</t>
  </si>
  <si>
    <t>车架048345</t>
  </si>
  <si>
    <t>车架992164</t>
  </si>
  <si>
    <t>车架028310</t>
  </si>
  <si>
    <t xml:space="preserve">  三无</t>
  </si>
  <si>
    <t>粤P38199</t>
  </si>
  <si>
    <t>粤P1R001</t>
  </si>
  <si>
    <t>粤PX1579</t>
  </si>
  <si>
    <t>粤P2S705</t>
  </si>
  <si>
    <t>车架12180</t>
  </si>
  <si>
    <t>粤PXH898</t>
  </si>
  <si>
    <t>粤P9H354</t>
  </si>
  <si>
    <t>粤PGR340</t>
  </si>
  <si>
    <t>粤PAT216</t>
  </si>
  <si>
    <t>车架689295</t>
  </si>
  <si>
    <t>车架306410</t>
  </si>
  <si>
    <t>粤PAE480</t>
  </si>
  <si>
    <t>粤PE5768</t>
  </si>
  <si>
    <t>粤PQC036</t>
  </si>
  <si>
    <t>车架236086</t>
  </si>
  <si>
    <t>粤PH5628</t>
  </si>
  <si>
    <t>粤PLM209</t>
  </si>
  <si>
    <t>车架033197</t>
  </si>
  <si>
    <t>粤PGE309</t>
  </si>
  <si>
    <t>车架12267</t>
  </si>
  <si>
    <t>车架089922</t>
  </si>
  <si>
    <t>粤P78661</t>
  </si>
  <si>
    <t>车架038924</t>
  </si>
  <si>
    <t>赣B2K865</t>
  </si>
  <si>
    <t>粤PAC084</t>
  </si>
  <si>
    <t>车架22030</t>
  </si>
  <si>
    <t>凤凰牌</t>
  </si>
  <si>
    <t>车架02018</t>
  </si>
  <si>
    <t>粤PPJ269</t>
  </si>
  <si>
    <t>粤P2Y186</t>
  </si>
  <si>
    <t>粤P1Y633</t>
  </si>
  <si>
    <t>粤P38039</t>
  </si>
  <si>
    <t>车架205877</t>
  </si>
  <si>
    <t>车架293280</t>
  </si>
  <si>
    <t>车架609096</t>
  </si>
  <si>
    <t>粤PA5229</t>
  </si>
  <si>
    <t>粤P9J051</t>
  </si>
  <si>
    <t>车架300674</t>
  </si>
  <si>
    <t>粤PHY386</t>
  </si>
  <si>
    <t>车架85197</t>
  </si>
  <si>
    <t>车架14112</t>
  </si>
  <si>
    <t>车架129195</t>
  </si>
  <si>
    <t>粤L6W023</t>
  </si>
  <si>
    <t>车架K19517</t>
  </si>
  <si>
    <t>车架807217</t>
  </si>
  <si>
    <t>粤PJ4346</t>
  </si>
  <si>
    <t>车架003345</t>
  </si>
  <si>
    <t>粤P8Z066</t>
  </si>
  <si>
    <t>粤PA6420</t>
  </si>
  <si>
    <t>车架186331</t>
  </si>
  <si>
    <t>车架66A15</t>
  </si>
  <si>
    <t>车架031259</t>
  </si>
  <si>
    <t>车架003720</t>
  </si>
  <si>
    <t>车架00154</t>
  </si>
  <si>
    <t>车架020811</t>
  </si>
  <si>
    <t>粤P2Z967</t>
  </si>
  <si>
    <t>超47043</t>
  </si>
  <si>
    <t>车架001071</t>
  </si>
  <si>
    <t>粤PE6047</t>
  </si>
  <si>
    <t>车架G0865</t>
  </si>
  <si>
    <t>车架G22841</t>
  </si>
  <si>
    <t>粤PAA412</t>
  </si>
  <si>
    <t>粤P93294</t>
  </si>
  <si>
    <t>车架70041</t>
  </si>
  <si>
    <t>车架002641</t>
  </si>
  <si>
    <t>车架173078</t>
  </si>
  <si>
    <t>车架002769</t>
  </si>
  <si>
    <t>车架784763</t>
  </si>
  <si>
    <t>车架200170</t>
  </si>
  <si>
    <t>车架010356</t>
  </si>
  <si>
    <t>粤PHR297</t>
  </si>
  <si>
    <t>粤P3S203</t>
  </si>
  <si>
    <t>车架1475</t>
  </si>
  <si>
    <t>粤PAB939</t>
  </si>
  <si>
    <t>粤P5A680</t>
  </si>
  <si>
    <t>粤P8F968</t>
  </si>
  <si>
    <t>车架13436</t>
  </si>
  <si>
    <t>粤P5Z609</t>
  </si>
  <si>
    <t>河源201512</t>
  </si>
  <si>
    <t>车架002373</t>
  </si>
  <si>
    <t>粤P5J766</t>
  </si>
  <si>
    <t>粤PAC103</t>
  </si>
  <si>
    <t>粤SXY862</t>
  </si>
  <si>
    <t>粤PBS909</t>
  </si>
  <si>
    <t>粤PZC337</t>
  </si>
  <si>
    <t>粤P5Y248</t>
  </si>
  <si>
    <t>车架000143</t>
  </si>
  <si>
    <t>车架001546</t>
  </si>
  <si>
    <t>粤P0Z523</t>
  </si>
  <si>
    <t>车架30320</t>
  </si>
  <si>
    <t>车架035895</t>
  </si>
  <si>
    <t>车架A17325</t>
  </si>
  <si>
    <t>超19501</t>
  </si>
  <si>
    <t>车架30361</t>
  </si>
  <si>
    <t>车架0F0117</t>
  </si>
  <si>
    <t>车架856401</t>
  </si>
  <si>
    <t>粤PE9855</t>
  </si>
  <si>
    <t>粤P58820</t>
  </si>
  <si>
    <t>粤P8J596</t>
  </si>
  <si>
    <t>车架88089</t>
  </si>
  <si>
    <t>粤PBZ683</t>
  </si>
  <si>
    <t>超04756</t>
  </si>
  <si>
    <t>粤P8Z556</t>
  </si>
  <si>
    <t>车架00595</t>
  </si>
  <si>
    <t>粤P74203</t>
  </si>
  <si>
    <t>粤PB3402</t>
  </si>
  <si>
    <t>粤PG5559</t>
  </si>
  <si>
    <t>粤PD6674</t>
  </si>
  <si>
    <t>车架01765</t>
  </si>
  <si>
    <t>车架000807</t>
  </si>
  <si>
    <t>粤P40348</t>
  </si>
  <si>
    <t>车架610335</t>
  </si>
  <si>
    <t>粤P4H338</t>
  </si>
  <si>
    <t>粤P3Z167</t>
  </si>
  <si>
    <t>车架19783</t>
  </si>
  <si>
    <t>粤P7N873</t>
  </si>
  <si>
    <t>粤PH0390</t>
  </si>
  <si>
    <t>车架53905</t>
  </si>
  <si>
    <t>车架Z0385</t>
  </si>
  <si>
    <t>粤PB4827</t>
  </si>
  <si>
    <t>车架06973</t>
  </si>
  <si>
    <t>粤PAR709</t>
  </si>
  <si>
    <t>粤PV2132</t>
  </si>
  <si>
    <t>车架01358</t>
  </si>
  <si>
    <t>粤PGU115</t>
  </si>
  <si>
    <t>粤P1G520</t>
  </si>
  <si>
    <t>粤P3Y112</t>
  </si>
  <si>
    <t>粤PG1213</t>
  </si>
  <si>
    <t>湘D6T509</t>
  </si>
  <si>
    <t>粤P08321</t>
  </si>
  <si>
    <t>粤P9H744</t>
  </si>
  <si>
    <t>车架58288</t>
  </si>
  <si>
    <t>粤P92548</t>
  </si>
  <si>
    <t>超13425</t>
  </si>
  <si>
    <t>超13044</t>
  </si>
  <si>
    <t>车架089911</t>
  </si>
  <si>
    <t>粤PMY691</t>
  </si>
  <si>
    <t>粤P1R860</t>
  </si>
  <si>
    <t>粤P7H569</t>
  </si>
  <si>
    <t>超36128</t>
  </si>
  <si>
    <t>超13145</t>
  </si>
  <si>
    <t>粤PA9358</t>
  </si>
  <si>
    <t>粤PA9580</t>
  </si>
  <si>
    <t>车架76085</t>
  </si>
  <si>
    <t>粤P1H731</t>
  </si>
  <si>
    <t>粤P57580</t>
  </si>
  <si>
    <t>粤P99944</t>
  </si>
  <si>
    <t>车架00466</t>
  </si>
  <si>
    <t>粤PB0065</t>
  </si>
  <si>
    <t>粤P75566</t>
  </si>
  <si>
    <t>车架096013</t>
  </si>
  <si>
    <t>粤P58620</t>
  </si>
  <si>
    <t>粤P9Z301</t>
  </si>
  <si>
    <t>车架865661</t>
  </si>
  <si>
    <t>车架000127</t>
  </si>
  <si>
    <t>粤PHT433</t>
  </si>
  <si>
    <t>车架215886</t>
  </si>
  <si>
    <t>粤P83927</t>
  </si>
  <si>
    <t>粤P26382</t>
  </si>
  <si>
    <t>粤P5J277</t>
  </si>
  <si>
    <t>粤P90302</t>
  </si>
  <si>
    <t>车架001860</t>
  </si>
  <si>
    <t>车架18062</t>
  </si>
  <si>
    <t>粤P82053</t>
  </si>
  <si>
    <t>车架00820</t>
  </si>
  <si>
    <t>粤P50600</t>
  </si>
  <si>
    <t>车架W1609</t>
  </si>
  <si>
    <t>粤PHE263</t>
  </si>
  <si>
    <t>车架00603</t>
  </si>
  <si>
    <t>粤P8J142</t>
  </si>
  <si>
    <t>超25854</t>
  </si>
  <si>
    <t>粤P9G423</t>
  </si>
  <si>
    <t>车架01404</t>
  </si>
  <si>
    <t>粤P39805</t>
  </si>
  <si>
    <t>车架20120</t>
  </si>
  <si>
    <t>车架01676</t>
  </si>
  <si>
    <t>粤PA0094</t>
  </si>
  <si>
    <t>粤PGD212</t>
  </si>
  <si>
    <t>粤P4C063</t>
  </si>
  <si>
    <t>超37038</t>
  </si>
  <si>
    <t>超45356</t>
  </si>
  <si>
    <t>粤PC3291</t>
  </si>
  <si>
    <t>超00945</t>
  </si>
  <si>
    <t>粤P90170</t>
  </si>
  <si>
    <t>车架10159</t>
  </si>
  <si>
    <t>车架27361</t>
  </si>
  <si>
    <t>粤P3R111</t>
  </si>
  <si>
    <t>车架05176</t>
  </si>
  <si>
    <t>车架89088</t>
  </si>
  <si>
    <t>超09302</t>
  </si>
  <si>
    <t>粤PVP232</t>
  </si>
  <si>
    <t>粤P43699</t>
  </si>
  <si>
    <t>超03993</t>
  </si>
  <si>
    <t>车架12452</t>
  </si>
  <si>
    <t>车架15876</t>
  </si>
  <si>
    <t>超11781</t>
  </si>
  <si>
    <t>粤PHA822</t>
  </si>
  <si>
    <t>车架00373</t>
  </si>
  <si>
    <t>粤PGR411</t>
  </si>
  <si>
    <t>车架41658</t>
  </si>
  <si>
    <t>车架4424342</t>
  </si>
  <si>
    <t>粤PHA104</t>
  </si>
  <si>
    <t>车架33861</t>
  </si>
  <si>
    <t>超05619</t>
  </si>
  <si>
    <t>车架00558</t>
  </si>
  <si>
    <t>粤PCH279</t>
  </si>
  <si>
    <t>车架090835</t>
  </si>
  <si>
    <t>车架01560</t>
  </si>
  <si>
    <t>粤P1Z782</t>
  </si>
  <si>
    <t>粤P75688</t>
  </si>
  <si>
    <t>粤PC3289</t>
  </si>
  <si>
    <t>车架147600</t>
  </si>
  <si>
    <t>车架39142</t>
  </si>
  <si>
    <t>超06575</t>
  </si>
  <si>
    <t>粤P2J374</t>
  </si>
  <si>
    <t>粤PD1099</t>
  </si>
  <si>
    <t>粤P4Y518</t>
  </si>
  <si>
    <t>车架20637</t>
  </si>
  <si>
    <t>粤P5A633</t>
  </si>
  <si>
    <t>粤PGV674</t>
  </si>
  <si>
    <t>车架103347</t>
  </si>
  <si>
    <t>粤P57H69</t>
  </si>
  <si>
    <t>粤P18948</t>
  </si>
  <si>
    <t>超39253</t>
  </si>
  <si>
    <t>车架59799</t>
  </si>
  <si>
    <t>车架834140</t>
  </si>
  <si>
    <t>车架201891</t>
  </si>
  <si>
    <t>车架222908</t>
  </si>
  <si>
    <t>车架10136</t>
  </si>
  <si>
    <t>粤PU0257</t>
  </si>
  <si>
    <t>车架075298</t>
  </si>
  <si>
    <t>车架01942</t>
  </si>
  <si>
    <t>车架28827</t>
  </si>
  <si>
    <t>车架83807</t>
  </si>
  <si>
    <t>车架501869</t>
  </si>
  <si>
    <t>车架17343</t>
  </si>
  <si>
    <t>车架41854</t>
  </si>
  <si>
    <t>车架00007</t>
  </si>
  <si>
    <t>超05444</t>
  </si>
  <si>
    <t>粤PE3903</t>
  </si>
  <si>
    <t>粤P94305</t>
  </si>
  <si>
    <t>超25310</t>
  </si>
  <si>
    <t>车架51394</t>
  </si>
  <si>
    <t>粤P9L527</t>
  </si>
  <si>
    <t>粤P97947</t>
  </si>
  <si>
    <t>粤PA3072</t>
  </si>
  <si>
    <t>车架001523</t>
  </si>
  <si>
    <t>粤PT8916</t>
  </si>
  <si>
    <t>粤BD2050</t>
  </si>
  <si>
    <t>粤PDY426</t>
  </si>
  <si>
    <t>车架42846</t>
  </si>
  <si>
    <t>粤P26494</t>
  </si>
  <si>
    <t>车架318427</t>
  </si>
  <si>
    <t>粤P4S113</t>
  </si>
  <si>
    <t>粤PAR455</t>
  </si>
  <si>
    <t>粤PD4862</t>
  </si>
  <si>
    <t>粤P5H482</t>
  </si>
  <si>
    <t>赣DVJ052</t>
  </si>
  <si>
    <t>粤LH4667</t>
  </si>
  <si>
    <t>车架8K0031</t>
  </si>
  <si>
    <t>粤PZ0770</t>
  </si>
  <si>
    <t>粤P80652</t>
  </si>
  <si>
    <t>车架K17877</t>
  </si>
  <si>
    <t>粤P7R830</t>
  </si>
  <si>
    <t>超05292</t>
  </si>
  <si>
    <t>车架110208</t>
  </si>
  <si>
    <t>粤P87351</t>
  </si>
  <si>
    <t>车架140229</t>
  </si>
  <si>
    <t>粤PC8556</t>
  </si>
  <si>
    <t>粤P3Z058</t>
  </si>
  <si>
    <t>车架001311</t>
  </si>
  <si>
    <t>车架031338</t>
  </si>
  <si>
    <t>粤PC6757</t>
  </si>
  <si>
    <t>粤PF0839</t>
  </si>
  <si>
    <t>粤PHC987</t>
  </si>
  <si>
    <t>粤PD1542</t>
  </si>
  <si>
    <t>粤P50242</t>
  </si>
  <si>
    <t>粤PC8603</t>
  </si>
  <si>
    <t>粤PS1177</t>
  </si>
  <si>
    <t>粤PL6506</t>
  </si>
  <si>
    <t>粤P72707</t>
  </si>
  <si>
    <t>车架18954</t>
  </si>
  <si>
    <t>车架103309</t>
  </si>
  <si>
    <t>粤PE3780</t>
  </si>
  <si>
    <t>粤PE9770</t>
  </si>
  <si>
    <t>粤P1J624</t>
  </si>
  <si>
    <t>车架000637</t>
  </si>
  <si>
    <t>车架2GF0008</t>
  </si>
  <si>
    <t>车架05427</t>
  </si>
  <si>
    <t>车架210228</t>
  </si>
  <si>
    <t>粤P3Y618</t>
  </si>
  <si>
    <t>超36351</t>
  </si>
  <si>
    <t>粤P76608</t>
  </si>
  <si>
    <t>车架000953</t>
  </si>
  <si>
    <t>粤P89652</t>
  </si>
  <si>
    <t>车架000188</t>
  </si>
  <si>
    <t>车架A80092</t>
  </si>
  <si>
    <t>超38926</t>
  </si>
  <si>
    <t>粤P09711</t>
  </si>
  <si>
    <t>粤P88925</t>
  </si>
  <si>
    <t>车架T04506</t>
  </si>
  <si>
    <t>超13355</t>
  </si>
  <si>
    <t>粤P6J896</t>
  </si>
  <si>
    <t>粤PKM688</t>
  </si>
  <si>
    <t>车架31379</t>
  </si>
  <si>
    <t>粤P3T955</t>
  </si>
  <si>
    <t>超27767</t>
  </si>
  <si>
    <t>超20639</t>
  </si>
  <si>
    <t>粤PWG565</t>
  </si>
  <si>
    <t>粤P69208</t>
  </si>
  <si>
    <t>粤PE5925</t>
  </si>
  <si>
    <t>车架101026</t>
  </si>
  <si>
    <t>车架900461</t>
  </si>
  <si>
    <t>车架W0953</t>
  </si>
  <si>
    <t>粤P6S189</t>
  </si>
  <si>
    <t>车架107279</t>
  </si>
  <si>
    <t>车架39110</t>
  </si>
  <si>
    <t>粤PA7822</t>
  </si>
  <si>
    <t>粤PAR537</t>
  </si>
  <si>
    <t>车架008629</t>
  </si>
  <si>
    <t>粤PH8244</t>
  </si>
  <si>
    <t>车架086359</t>
  </si>
  <si>
    <t>粤PC4694</t>
  </si>
  <si>
    <t>粤PGV867</t>
  </si>
  <si>
    <t>粤PAK143</t>
  </si>
  <si>
    <t>粤P39483</t>
  </si>
  <si>
    <t>车架03493</t>
  </si>
  <si>
    <t>粤P66711</t>
  </si>
  <si>
    <t>车架079129</t>
  </si>
  <si>
    <t>车架000308</t>
  </si>
  <si>
    <t>粤PC1997</t>
  </si>
  <si>
    <t>粤P6Z258</t>
  </si>
  <si>
    <t>车架14375</t>
  </si>
  <si>
    <t>粤P23278</t>
  </si>
  <si>
    <t>粤PA7203</t>
  </si>
  <si>
    <t>粤P3H897</t>
  </si>
  <si>
    <t>车架003310</t>
  </si>
  <si>
    <t>车架71080</t>
  </si>
  <si>
    <t>粤PB8722</t>
  </si>
  <si>
    <t>车架LD3T00</t>
  </si>
  <si>
    <t>粤PAK638</t>
  </si>
  <si>
    <t>车架04800</t>
  </si>
  <si>
    <t>超32453</t>
  </si>
  <si>
    <t>粤PE8690</t>
  </si>
  <si>
    <t>车架200029</t>
  </si>
  <si>
    <t>超34058</t>
  </si>
  <si>
    <t>粤PMG793</t>
  </si>
  <si>
    <t>车架015937</t>
  </si>
  <si>
    <t>粤PHC221</t>
  </si>
  <si>
    <t>车架701429</t>
  </si>
  <si>
    <t>粤P76583</t>
  </si>
  <si>
    <t>粤PE7227</t>
  </si>
  <si>
    <t>粤PD5662</t>
  </si>
  <si>
    <t>粤P89029</t>
  </si>
  <si>
    <t>超35837</t>
  </si>
  <si>
    <t>粤PFJ521</t>
  </si>
  <si>
    <t>超47840</t>
  </si>
  <si>
    <t>粤P80323</t>
  </si>
  <si>
    <t>车架305039</t>
  </si>
  <si>
    <t>粤P8S809</t>
  </si>
  <si>
    <t>粤P79813</t>
  </si>
  <si>
    <t>粤PNB238</t>
  </si>
  <si>
    <t>车架000050</t>
  </si>
  <si>
    <t>粤P65732</t>
  </si>
  <si>
    <t>粤PZS630</t>
  </si>
  <si>
    <t>车架W4386</t>
  </si>
  <si>
    <t>粤PJ0106</t>
  </si>
  <si>
    <t>车架76503</t>
  </si>
  <si>
    <t>超47296</t>
  </si>
  <si>
    <t>粤P9B561</t>
  </si>
  <si>
    <t>粤P7H980</t>
  </si>
  <si>
    <t>粤P71800</t>
  </si>
  <si>
    <t>车架V72750</t>
  </si>
  <si>
    <t>粤P5S133</t>
  </si>
  <si>
    <t>车架65668</t>
  </si>
  <si>
    <t>车架13944</t>
  </si>
  <si>
    <t>超03864</t>
  </si>
  <si>
    <t>粤P1Y258</t>
  </si>
  <si>
    <t>粤P79496</t>
  </si>
  <si>
    <t>粤P97897</t>
  </si>
  <si>
    <t>车架W0439</t>
  </si>
  <si>
    <t>粤PJY061</t>
  </si>
  <si>
    <t>车架013246</t>
  </si>
  <si>
    <t>粤PA8268</t>
  </si>
  <si>
    <t>超15680</t>
  </si>
  <si>
    <t>车架62781</t>
  </si>
  <si>
    <t>车架250163</t>
  </si>
  <si>
    <t>粤PAS622</t>
  </si>
  <si>
    <t>粤P9G135</t>
  </si>
  <si>
    <t>超05197</t>
  </si>
  <si>
    <t>超39774</t>
  </si>
  <si>
    <t>车架001041</t>
  </si>
  <si>
    <t>粤P9H954</t>
  </si>
  <si>
    <t>粤P28949</t>
  </si>
  <si>
    <t>超16112</t>
  </si>
  <si>
    <t>车架V36158</t>
  </si>
  <si>
    <t>车架190157</t>
  </si>
  <si>
    <t>超11176</t>
  </si>
  <si>
    <t>粤P2H185</t>
  </si>
  <si>
    <t>粤P41791</t>
  </si>
  <si>
    <t>粤PD778</t>
  </si>
  <si>
    <t>粤P3Y633</t>
  </si>
  <si>
    <t>粤P9J807</t>
  </si>
  <si>
    <t>粤PD7784</t>
  </si>
  <si>
    <t>粤PF4095</t>
  </si>
  <si>
    <t>粤PC2989</t>
  </si>
  <si>
    <t>粤PAG514</t>
  </si>
  <si>
    <t>粤P88939</t>
  </si>
  <si>
    <t>车架022243</t>
  </si>
  <si>
    <t>超21746</t>
  </si>
  <si>
    <t>超40499</t>
  </si>
  <si>
    <t>车架V63397</t>
  </si>
  <si>
    <t>车架152607</t>
  </si>
  <si>
    <t>超11724</t>
  </si>
  <si>
    <t>粤P5R036</t>
  </si>
  <si>
    <t>车架AW4751</t>
  </si>
  <si>
    <t>车架T43242</t>
  </si>
  <si>
    <t>粤PG4478</t>
  </si>
  <si>
    <t>粤P7Z058</t>
  </si>
  <si>
    <t>车架8F8P05</t>
  </si>
  <si>
    <t>粤P30619</t>
  </si>
  <si>
    <t>超09074</t>
  </si>
  <si>
    <t>粤P8A366</t>
  </si>
  <si>
    <t>车架840558</t>
  </si>
  <si>
    <t>超20950</t>
  </si>
  <si>
    <t>粤PG0818</t>
  </si>
  <si>
    <t>粤PD6454</t>
  </si>
  <si>
    <t>超35293</t>
  </si>
  <si>
    <t>车架000871</t>
  </si>
  <si>
    <t>车架AF854</t>
  </si>
  <si>
    <t>车架JK0849</t>
  </si>
  <si>
    <t>车架00790</t>
  </si>
  <si>
    <t>粤PHK260</t>
  </si>
  <si>
    <t>车架20470</t>
  </si>
  <si>
    <t>粤PGL433</t>
  </si>
  <si>
    <t>车架00071</t>
  </si>
  <si>
    <t>车架019162</t>
  </si>
  <si>
    <t>车架001113</t>
  </si>
  <si>
    <t>粤P30736</t>
  </si>
  <si>
    <t>车架08206</t>
  </si>
  <si>
    <t>车架20420</t>
  </si>
  <si>
    <t>粤PD1273</t>
  </si>
  <si>
    <t>粤P2H295</t>
  </si>
  <si>
    <t>粤P4J692</t>
  </si>
  <si>
    <t>车架825236</t>
  </si>
  <si>
    <t>粤P08015</t>
  </si>
  <si>
    <t>车架00175</t>
  </si>
  <si>
    <t>车架506938</t>
  </si>
  <si>
    <t>粤PG7166</t>
  </si>
  <si>
    <t>车架110175</t>
  </si>
  <si>
    <t>车架12153</t>
  </si>
  <si>
    <t>车架AF0022</t>
  </si>
  <si>
    <t>车架076122</t>
  </si>
  <si>
    <t>粤P4Y590</t>
  </si>
  <si>
    <t>粤PD6613</t>
  </si>
  <si>
    <t>车架001531</t>
  </si>
  <si>
    <t>车架063939</t>
  </si>
  <si>
    <t>车架20295</t>
  </si>
  <si>
    <t>粤PMR118</t>
  </si>
  <si>
    <t>粤PY4267</t>
  </si>
  <si>
    <t>粤P1H200</t>
  </si>
  <si>
    <t>车架421808</t>
  </si>
  <si>
    <t>车架623661</t>
  </si>
  <si>
    <t>车架00100</t>
  </si>
  <si>
    <t>粤PAE156</t>
  </si>
  <si>
    <t>粤P1H557</t>
  </si>
  <si>
    <t>粤P57563</t>
  </si>
  <si>
    <t>车架001331</t>
  </si>
  <si>
    <t>粤P36734</t>
  </si>
  <si>
    <t>粤P5K713</t>
  </si>
  <si>
    <t>粤PGH442</t>
  </si>
  <si>
    <t>粤P7J870</t>
  </si>
  <si>
    <t>粤PGM555</t>
  </si>
  <si>
    <t>粤P0S583</t>
  </si>
  <si>
    <t>粤P81585</t>
  </si>
  <si>
    <t>超11924</t>
  </si>
  <si>
    <t>粤PW2127</t>
  </si>
  <si>
    <t>粤PAS103</t>
  </si>
  <si>
    <t>车架000047</t>
  </si>
  <si>
    <t>车架706046</t>
  </si>
  <si>
    <t>超15650</t>
  </si>
  <si>
    <t>粤AHR953</t>
  </si>
  <si>
    <t>超09725</t>
  </si>
  <si>
    <t>粤PGK062</t>
  </si>
  <si>
    <t>粤P06936</t>
  </si>
  <si>
    <t>粤PAE770</t>
  </si>
  <si>
    <t>粤PB6492</t>
  </si>
  <si>
    <t>粤PVE386</t>
  </si>
  <si>
    <t>粤PA7885</t>
  </si>
  <si>
    <t>粤PTY632</t>
  </si>
  <si>
    <t>车架001945</t>
  </si>
  <si>
    <t>车架001278</t>
  </si>
  <si>
    <t>车架17532</t>
  </si>
  <si>
    <t>粤PC2397</t>
  </si>
  <si>
    <t>粤PX7392</t>
  </si>
  <si>
    <t>粤P99017</t>
  </si>
  <si>
    <t>粤P7Z977</t>
  </si>
  <si>
    <t>车架575827</t>
  </si>
  <si>
    <t>车架70234</t>
  </si>
  <si>
    <t>超27067</t>
  </si>
  <si>
    <t>粤P7R933</t>
  </si>
  <si>
    <t>车架00653</t>
  </si>
  <si>
    <t>车架305880</t>
  </si>
  <si>
    <t>粤P8G713</t>
  </si>
  <si>
    <t>超23029</t>
  </si>
  <si>
    <t>粤P7H003</t>
  </si>
  <si>
    <t>粤P94655</t>
  </si>
  <si>
    <t>车架003428</t>
  </si>
  <si>
    <t>粤PD4167</t>
  </si>
  <si>
    <t>超42878</t>
  </si>
  <si>
    <t>粤PXL259</t>
  </si>
  <si>
    <t>粤PFQ699</t>
  </si>
  <si>
    <t>车架048346</t>
  </si>
  <si>
    <t>粤P66329</t>
  </si>
  <si>
    <t>车架47029</t>
  </si>
  <si>
    <t>粤P4G342</t>
  </si>
  <si>
    <t>粤P67723</t>
  </si>
  <si>
    <t>粤P6M616</t>
  </si>
  <si>
    <t>超45586</t>
  </si>
  <si>
    <t>粤PTR077</t>
  </si>
  <si>
    <t>粤PKA176</t>
  </si>
  <si>
    <t>粤PH7908</t>
  </si>
  <si>
    <t>粤P5H632</t>
  </si>
  <si>
    <t>粤PG1829</t>
  </si>
  <si>
    <t>粤P5D969</t>
  </si>
  <si>
    <t>粤P9H355</t>
  </si>
  <si>
    <t>粤P47940</t>
  </si>
  <si>
    <t>粤P8Y170</t>
  </si>
  <si>
    <t>车架46169</t>
  </si>
  <si>
    <t>车架306411</t>
  </si>
  <si>
    <t>超15014</t>
  </si>
  <si>
    <t>车架00132</t>
  </si>
  <si>
    <t>粤PBD604</t>
  </si>
  <si>
    <t>粤PQC037</t>
  </si>
  <si>
    <t>粤P4R179</t>
  </si>
  <si>
    <t>粤PHG667</t>
  </si>
  <si>
    <t>粤PB3629</t>
  </si>
  <si>
    <t>车架033198</t>
  </si>
  <si>
    <t>车架000550</t>
  </si>
  <si>
    <t>粤P2R376</t>
  </si>
  <si>
    <t>粤PE2Y31</t>
  </si>
  <si>
    <t>粤P78662</t>
  </si>
  <si>
    <t>车架W01993</t>
  </si>
  <si>
    <t>粤P9S169</t>
  </si>
  <si>
    <t>车架H90170</t>
  </si>
  <si>
    <t>车架22031</t>
  </si>
  <si>
    <t>车架V72754</t>
  </si>
  <si>
    <t>粤P87686</t>
  </si>
  <si>
    <t>车架028311</t>
  </si>
  <si>
    <t>粤P2Y187</t>
  </si>
  <si>
    <t>车架955760</t>
  </si>
  <si>
    <t>粤P88718</t>
  </si>
  <si>
    <t>粤PHN016</t>
  </si>
  <si>
    <t>粤P45705</t>
  </si>
  <si>
    <t>粤PBE051</t>
  </si>
  <si>
    <t>粤PX1580</t>
  </si>
  <si>
    <t>车架609097</t>
  </si>
  <si>
    <t>车架823759</t>
  </si>
  <si>
    <t>车架264546</t>
  </si>
  <si>
    <t>粤P3R805</t>
  </si>
  <si>
    <t>粤P87190</t>
  </si>
  <si>
    <t>粤PXH899</t>
  </si>
  <si>
    <t>临05521</t>
  </si>
  <si>
    <t>车架394285</t>
  </si>
  <si>
    <t>车架004665</t>
  </si>
  <si>
    <t>粤P83651</t>
  </si>
  <si>
    <t>车架689296</t>
  </si>
  <si>
    <t>车架007099</t>
  </si>
  <si>
    <t>车架209143</t>
  </si>
  <si>
    <t>粤P28639</t>
  </si>
  <si>
    <t>粤P51212</t>
  </si>
  <si>
    <t>粤PC0096</t>
  </si>
  <si>
    <t>粤PE5769</t>
  </si>
  <si>
    <t>粤P5R639</t>
  </si>
  <si>
    <t>粤PSR012</t>
  </si>
  <si>
    <t>超24011</t>
  </si>
  <si>
    <t>粤PKU981</t>
  </si>
  <si>
    <t>粤PDT828</t>
  </si>
  <si>
    <t>车架2D0036</t>
  </si>
  <si>
    <t>车架501039</t>
  </si>
  <si>
    <t>粤PLM210</t>
  </si>
  <si>
    <t>粤PH3677</t>
  </si>
  <si>
    <t>粤P3J422</t>
  </si>
  <si>
    <t>粤PC2712</t>
  </si>
  <si>
    <t>车架V61963</t>
  </si>
  <si>
    <t>粤PMS821</t>
  </si>
  <si>
    <t>粤P91332</t>
  </si>
  <si>
    <t>车架089923</t>
  </si>
  <si>
    <t>粤SGC233</t>
  </si>
  <si>
    <t>车架305433</t>
  </si>
  <si>
    <t>临33884</t>
  </si>
  <si>
    <t>粤S33889</t>
  </si>
  <si>
    <t>车架902299</t>
  </si>
  <si>
    <t>粤PHB339</t>
  </si>
  <si>
    <t>粤PBM761</t>
  </si>
  <si>
    <t>粤PAC085</t>
  </si>
  <si>
    <t>车架V00303</t>
  </si>
  <si>
    <t>临40579</t>
  </si>
  <si>
    <t>粤PG9772</t>
  </si>
  <si>
    <t>粤PET259</t>
  </si>
  <si>
    <t>粤PCB753</t>
  </si>
  <si>
    <t>粤PPJ270</t>
  </si>
  <si>
    <t>粤CL5242</t>
  </si>
  <si>
    <t>粤PGN916</t>
  </si>
  <si>
    <t>粤PA2998</t>
  </si>
  <si>
    <t>粤P58994</t>
  </si>
  <si>
    <t>车架013674</t>
  </si>
  <si>
    <t>车架020418</t>
  </si>
  <si>
    <t>粤PZS659</t>
  </si>
  <si>
    <t>粤P1Y634</t>
  </si>
  <si>
    <t>粤PM5900</t>
  </si>
  <si>
    <t>车架500461</t>
  </si>
  <si>
    <t>车架72275</t>
  </si>
  <si>
    <t>车架904558</t>
  </si>
  <si>
    <t>车架409041</t>
  </si>
  <si>
    <t>车架G14939</t>
  </si>
  <si>
    <t>粤PKC848</t>
  </si>
  <si>
    <t>粤P9C602</t>
  </si>
  <si>
    <t>粤PD8466</t>
  </si>
  <si>
    <t>粤PAH853</t>
  </si>
  <si>
    <t>粤P7R432</t>
  </si>
  <si>
    <t>粤PP6M84</t>
  </si>
  <si>
    <t>粤PW8U32</t>
  </si>
  <si>
    <t>粤P40310</t>
  </si>
  <si>
    <t>车架816930</t>
  </si>
  <si>
    <t>粤PB8163</t>
  </si>
  <si>
    <t>车架00383</t>
  </si>
  <si>
    <t>车架006502</t>
  </si>
  <si>
    <t>粤P5H395</t>
  </si>
  <si>
    <t>粤P4S181</t>
  </si>
  <si>
    <t>粤P4R946</t>
  </si>
  <si>
    <t>粤P9R005</t>
  </si>
  <si>
    <t>临06704</t>
  </si>
  <si>
    <t>车架140917</t>
  </si>
  <si>
    <t>粤PC1626</t>
  </si>
  <si>
    <t>车架091517</t>
  </si>
  <si>
    <t>粤PHP343</t>
  </si>
  <si>
    <t>粤PC4967</t>
  </si>
  <si>
    <t>粤P6R572</t>
  </si>
  <si>
    <t>粤P56181</t>
  </si>
  <si>
    <t>粤PC9058</t>
  </si>
  <si>
    <t>车架003397</t>
  </si>
  <si>
    <t>粤P65301</t>
  </si>
  <si>
    <t>车架059613</t>
  </si>
  <si>
    <t>车架030060</t>
  </si>
  <si>
    <t>车架063646</t>
  </si>
  <si>
    <t>粤PD0527</t>
  </si>
  <si>
    <t>粤PAZ270</t>
  </si>
  <si>
    <t>粤P78770</t>
  </si>
  <si>
    <t>粤PV4671</t>
  </si>
  <si>
    <t>粤P77406</t>
  </si>
  <si>
    <t>粤PAG362</t>
  </si>
  <si>
    <t>三、违法三轮摩类（含电动）</t>
  </si>
  <si>
    <t>车架158327</t>
  </si>
  <si>
    <t>中国美运</t>
  </si>
  <si>
    <t>车架001985</t>
  </si>
  <si>
    <t>北方大河</t>
  </si>
  <si>
    <t>车架22540</t>
  </si>
  <si>
    <t>欧力</t>
  </si>
  <si>
    <t>车架040209</t>
  </si>
  <si>
    <t>车架009723</t>
  </si>
  <si>
    <t>车架58011</t>
  </si>
  <si>
    <t>车架00584</t>
  </si>
  <si>
    <t>前牌54071</t>
  </si>
  <si>
    <t>车架00493</t>
  </si>
  <si>
    <t>车架D71443</t>
  </si>
  <si>
    <t>三鹏</t>
  </si>
  <si>
    <t>车架01036</t>
  </si>
  <si>
    <t>宝运达</t>
  </si>
  <si>
    <t>车架512598</t>
  </si>
  <si>
    <t>飞鸽</t>
  </si>
  <si>
    <t>江苏跃进</t>
  </si>
  <si>
    <t>飞鸽集团天津</t>
  </si>
  <si>
    <t>博技</t>
  </si>
  <si>
    <t>车架00899</t>
  </si>
  <si>
    <t>车架09620</t>
  </si>
  <si>
    <t>四、事故三轮摩类（含电动）</t>
  </si>
  <si>
    <t>车架040148</t>
  </si>
  <si>
    <t>车架009720</t>
  </si>
  <si>
    <t>车架633103</t>
  </si>
  <si>
    <t>车架0308</t>
  </si>
  <si>
    <t>发915580</t>
  </si>
  <si>
    <t>车架001593</t>
  </si>
  <si>
    <t>车架058310</t>
  </si>
  <si>
    <t>车架00342</t>
  </si>
  <si>
    <t>车架15075</t>
  </si>
  <si>
    <t>车架50635</t>
  </si>
  <si>
    <t>粤PC3910</t>
  </si>
  <si>
    <t>珠峰</t>
  </si>
  <si>
    <t>中豪</t>
  </si>
  <si>
    <t>集福</t>
  </si>
  <si>
    <t>大运</t>
  </si>
  <si>
    <t>广州大运</t>
  </si>
  <si>
    <t>飞肯</t>
  </si>
  <si>
    <t>大型三轮五星</t>
  </si>
  <si>
    <t>无牌柴油三轮</t>
  </si>
  <si>
    <t>车架123278</t>
  </si>
  <si>
    <t>五、违法大小车</t>
  </si>
  <si>
    <t>车辆类型</t>
  </si>
  <si>
    <t>粤P0137R</t>
  </si>
  <si>
    <t>小型</t>
  </si>
  <si>
    <t>粤PED698</t>
  </si>
  <si>
    <t>粤P03J00</t>
  </si>
  <si>
    <t>粤ET306Q</t>
  </si>
  <si>
    <t>粤D68B65</t>
  </si>
  <si>
    <t>粤P05223</t>
  </si>
  <si>
    <t>粤PAW345</t>
  </si>
  <si>
    <t>粤PGO156</t>
  </si>
  <si>
    <t>粤P82808</t>
  </si>
  <si>
    <t>粤PQ0973</t>
  </si>
  <si>
    <t>粤P9Q199</t>
  </si>
  <si>
    <t>粤P11346</t>
  </si>
  <si>
    <t>粤P22J79</t>
  </si>
  <si>
    <t>粤P30633</t>
  </si>
  <si>
    <t>粤GX7718</t>
  </si>
  <si>
    <t>粤S44S92</t>
  </si>
  <si>
    <t>粤B5R190</t>
  </si>
  <si>
    <t>粤PMA122</t>
  </si>
  <si>
    <t>粤PEG688</t>
  </si>
  <si>
    <t>闽DA1386</t>
  </si>
  <si>
    <t>粤PKM632</t>
  </si>
  <si>
    <t>粤PLL068</t>
  </si>
  <si>
    <t>粤DOM900</t>
  </si>
  <si>
    <t>粤P1808学</t>
  </si>
  <si>
    <t>粤PK4465</t>
  </si>
  <si>
    <t>粤P27979</t>
  </si>
  <si>
    <t>车架98028</t>
  </si>
  <si>
    <t>粤BK7S16</t>
  </si>
  <si>
    <t>粤P22302</t>
  </si>
  <si>
    <t>粤P1649学</t>
  </si>
  <si>
    <t>粤P29127</t>
  </si>
  <si>
    <t>粤S037AG</t>
  </si>
  <si>
    <t>车架CG5667</t>
  </si>
  <si>
    <t>粤MV9768</t>
  </si>
  <si>
    <t>车架054060</t>
  </si>
  <si>
    <t>粤POY722</t>
  </si>
  <si>
    <t>粤BGX763</t>
  </si>
  <si>
    <t>粤B2652U</t>
  </si>
  <si>
    <t>粤PZD662</t>
  </si>
  <si>
    <t>粤PYZ996</t>
  </si>
  <si>
    <t>粤PK1977</t>
  </si>
  <si>
    <t>粤P29630</t>
  </si>
  <si>
    <t>粤P01989</t>
  </si>
  <si>
    <t>粤BN58FO</t>
  </si>
  <si>
    <t>粤BZ0C25</t>
  </si>
  <si>
    <t>粤PR3582</t>
  </si>
  <si>
    <t>粤PN7580</t>
  </si>
  <si>
    <t>粤LH2293</t>
  </si>
  <si>
    <t>粤PW6302</t>
  </si>
  <si>
    <t>粤BTIV31</t>
  </si>
  <si>
    <t>车架859641</t>
  </si>
  <si>
    <t>粤P15349</t>
  </si>
  <si>
    <t>粤P59158</t>
  </si>
  <si>
    <t>无牌别克</t>
  </si>
  <si>
    <t>粤PJD139</t>
  </si>
  <si>
    <t>粤C35929</t>
  </si>
  <si>
    <t>粤PKG673</t>
  </si>
  <si>
    <t>车架266804</t>
  </si>
  <si>
    <t>粤PGF433</t>
  </si>
  <si>
    <t>车架006580</t>
  </si>
  <si>
    <t>粤BG2718</t>
  </si>
  <si>
    <t>车架052861</t>
  </si>
  <si>
    <t>粤PR3692</t>
  </si>
  <si>
    <t>车架000749</t>
  </si>
  <si>
    <t>粤SB7U37</t>
  </si>
  <si>
    <t>车架029678</t>
  </si>
  <si>
    <t>车架044425</t>
  </si>
  <si>
    <t>粤B5TG56</t>
  </si>
  <si>
    <t>湘B7TP8T</t>
  </si>
  <si>
    <t>粤P17516</t>
  </si>
  <si>
    <t>粤AP5K77</t>
  </si>
  <si>
    <t>车架131504</t>
  </si>
  <si>
    <t>车架144564</t>
  </si>
  <si>
    <t>粤PDN818</t>
  </si>
  <si>
    <t>火烧车</t>
  </si>
  <si>
    <t>粤LOX233</t>
  </si>
  <si>
    <t>粤P62A18</t>
  </si>
  <si>
    <t>粤D26D77</t>
  </si>
  <si>
    <t>粤PRX930</t>
  </si>
  <si>
    <t>豫EML516</t>
  </si>
  <si>
    <t>大型</t>
  </si>
  <si>
    <t>粤P59H52</t>
  </si>
  <si>
    <t>车架058459</t>
  </si>
  <si>
    <t>粤P32373</t>
  </si>
  <si>
    <t>粤P52C53</t>
  </si>
  <si>
    <t>粤PSA686</t>
  </si>
  <si>
    <t>粤B9335B</t>
  </si>
  <si>
    <t>粤PDT337</t>
  </si>
  <si>
    <t>粤A29G68</t>
  </si>
  <si>
    <t>闽C86KE7</t>
  </si>
  <si>
    <t>粤P35279</t>
  </si>
  <si>
    <t>粤AUG876</t>
  </si>
  <si>
    <t>粤CF7879</t>
  </si>
  <si>
    <t>架090100</t>
  </si>
  <si>
    <t>粤PCV168</t>
  </si>
  <si>
    <t>粤PBC228</t>
  </si>
  <si>
    <t>粤P11269</t>
  </si>
  <si>
    <t>粤LQP003</t>
  </si>
  <si>
    <t>粤P90090</t>
  </si>
  <si>
    <t>粤E793E8</t>
  </si>
  <si>
    <t>粤PTV616</t>
  </si>
  <si>
    <t>粤BCN417</t>
  </si>
  <si>
    <t>车架07041</t>
  </si>
  <si>
    <t>粤PL3296</t>
  </si>
  <si>
    <t>车架65899</t>
  </si>
  <si>
    <t>粤B424J9</t>
  </si>
  <si>
    <t>粤A511GD</t>
  </si>
  <si>
    <t>粤L8P761</t>
  </si>
  <si>
    <t>粤B913YT</t>
  </si>
  <si>
    <t>粤BH8E40</t>
  </si>
  <si>
    <t>粤PK1386</t>
  </si>
  <si>
    <t>粤PMW520</t>
  </si>
  <si>
    <t>车架039910</t>
  </si>
  <si>
    <t>粤L1317B</t>
  </si>
  <si>
    <t>粤BNH415</t>
  </si>
  <si>
    <t>粤P03285</t>
  </si>
  <si>
    <t>粤PWQ366</t>
  </si>
  <si>
    <t>粤PLT345</t>
  </si>
  <si>
    <t>粤P12613</t>
  </si>
  <si>
    <t>粤PBR005</t>
  </si>
  <si>
    <t>粤AK4B61</t>
  </si>
  <si>
    <t>粤P21071</t>
  </si>
  <si>
    <t>粤PRN444</t>
  </si>
  <si>
    <t>粤PCH911</t>
  </si>
  <si>
    <t>粤H60178</t>
  </si>
  <si>
    <t>粤A6GV79</t>
  </si>
  <si>
    <t>粤P62267</t>
  </si>
  <si>
    <t>粤PPJ008</t>
  </si>
  <si>
    <t>粤BCW687</t>
  </si>
  <si>
    <t>粤RWA715</t>
  </si>
  <si>
    <t>粤PP0430</t>
  </si>
  <si>
    <t>29号</t>
  </si>
  <si>
    <t>粤PZM508</t>
  </si>
  <si>
    <t>粤PWD868</t>
  </si>
  <si>
    <t>粤LDD542</t>
  </si>
  <si>
    <t>粤LFA816</t>
  </si>
  <si>
    <t>粤LUC556</t>
  </si>
  <si>
    <t>粤PZP001</t>
  </si>
  <si>
    <t>粤B059ZV</t>
  </si>
  <si>
    <t>粤P519C5</t>
  </si>
  <si>
    <t>粤A9A4B7</t>
  </si>
  <si>
    <t>粤BSM360</t>
  </si>
  <si>
    <t>粤ELX905</t>
  </si>
  <si>
    <t>粤T0Q417</t>
  </si>
  <si>
    <t>粤BK7B53</t>
  </si>
  <si>
    <t>粤B34Y98</t>
  </si>
  <si>
    <t>粤VND766</t>
  </si>
  <si>
    <t>闽E3X575</t>
  </si>
  <si>
    <t>粤JHF583</t>
  </si>
  <si>
    <t>粤S80724</t>
  </si>
  <si>
    <t>粤PK0991</t>
  </si>
  <si>
    <t>粤SLN823</t>
  </si>
  <si>
    <t>粤P28148</t>
  </si>
  <si>
    <t>粤L5WZ73</t>
  </si>
  <si>
    <t>闽DT806P</t>
  </si>
  <si>
    <t>粤S93M08</t>
  </si>
  <si>
    <t>粤P02752</t>
  </si>
  <si>
    <t>粤S94S73</t>
  </si>
  <si>
    <t>粤PBC148</t>
  </si>
  <si>
    <t>粤SRS261</t>
  </si>
  <si>
    <t>粤V8L520</t>
  </si>
  <si>
    <t>粤L13693</t>
  </si>
  <si>
    <t>粤AV5281</t>
  </si>
  <si>
    <t>粤S6FH09</t>
  </si>
  <si>
    <t>粤BC839E</t>
  </si>
  <si>
    <t>粤T5FR25</t>
  </si>
  <si>
    <t>粤UD0060</t>
  </si>
  <si>
    <t>粤A63C15</t>
  </si>
  <si>
    <t>粤PJH572</t>
  </si>
  <si>
    <t>粤B3N59F</t>
  </si>
  <si>
    <t>粤AH13C2</t>
  </si>
  <si>
    <t>闽CY615L</t>
  </si>
  <si>
    <t>粤S0PC01</t>
  </si>
  <si>
    <t>城北800</t>
  </si>
  <si>
    <t>粤DD4937</t>
  </si>
  <si>
    <t>粤MNK921</t>
  </si>
  <si>
    <t>粤P09207</t>
  </si>
  <si>
    <t>粤ASH950</t>
  </si>
  <si>
    <t>苏D917NS</t>
  </si>
  <si>
    <t>粤PJD002</t>
  </si>
  <si>
    <t>粤SG7265</t>
  </si>
  <si>
    <t>粤PP1646</t>
  </si>
  <si>
    <t>粤AD3X06</t>
  </si>
  <si>
    <t>粤SD610A</t>
  </si>
  <si>
    <t>桂PZ2135</t>
  </si>
  <si>
    <t>粤A62B73</t>
  </si>
  <si>
    <t>浙C650B9</t>
  </si>
  <si>
    <t>粤PWB986</t>
  </si>
  <si>
    <t>粤PDH488</t>
  </si>
  <si>
    <t>粤PDD036</t>
  </si>
  <si>
    <t>粤L41011</t>
  </si>
  <si>
    <t>粤PR2368</t>
  </si>
  <si>
    <t>浙CM5983</t>
  </si>
  <si>
    <t>粤S16151</t>
  </si>
  <si>
    <t>三五</t>
  </si>
  <si>
    <t>粤PEK968</t>
  </si>
  <si>
    <t>粤AH4995</t>
  </si>
  <si>
    <t>粤SBV687</t>
  </si>
  <si>
    <t>粤SW7806</t>
  </si>
  <si>
    <t>桂KV8629</t>
  </si>
  <si>
    <t>六、违法大小车</t>
  </si>
  <si>
    <t>粤S0DL09</t>
  </si>
  <si>
    <t>无牌火烧车</t>
  </si>
  <si>
    <t>粤PC6083</t>
  </si>
  <si>
    <t>粤P34296</t>
  </si>
  <si>
    <t>粤PG0507</t>
  </si>
  <si>
    <t>粤PTK616</t>
  </si>
  <si>
    <t>粤P36096</t>
  </si>
  <si>
    <t>粤PV2408</t>
  </si>
  <si>
    <t>粤P8E586</t>
  </si>
  <si>
    <t>粤PC8189</t>
  </si>
  <si>
    <t>粤P35851</t>
  </si>
  <si>
    <t>粤PYW017</t>
  </si>
  <si>
    <t>粤PCR838</t>
  </si>
  <si>
    <t>临粤P215T6</t>
  </si>
  <si>
    <t>粤PL1721</t>
  </si>
  <si>
    <t>粤P34390</t>
  </si>
  <si>
    <t>无牌奥迪</t>
  </si>
  <si>
    <t>粤P02E07</t>
  </si>
  <si>
    <t>粤SA1U63</t>
  </si>
  <si>
    <t>粤PGJ119</t>
  </si>
  <si>
    <t>粤PK4237</t>
  </si>
  <si>
    <t>川U62561</t>
  </si>
  <si>
    <t>粤PUH309</t>
  </si>
  <si>
    <t>粤PN1552</t>
  </si>
  <si>
    <t>粤PRB869</t>
  </si>
  <si>
    <t>粤A861QV</t>
  </si>
  <si>
    <t>粤P3C323</t>
  </si>
  <si>
    <t>粤P34579</t>
  </si>
  <si>
    <t>粤PV0398</t>
  </si>
  <si>
    <t>粤BJ1268</t>
  </si>
  <si>
    <t>粤PCR108</t>
  </si>
  <si>
    <t>粤PSU121</t>
  </si>
  <si>
    <t>粤PYK110</t>
  </si>
  <si>
    <t>粤P01B06</t>
  </si>
  <si>
    <t>粤PGA567</t>
  </si>
  <si>
    <t>粤PJS328</t>
  </si>
  <si>
    <t>粤P07382</t>
  </si>
  <si>
    <t>粤PWT919</t>
  </si>
  <si>
    <t>粤PZL039</t>
  </si>
  <si>
    <t>粤BK1F42</t>
  </si>
  <si>
    <t>粤MEE957</t>
  </si>
  <si>
    <t>苏M9G786</t>
  </si>
  <si>
    <t>粤BP6G88</t>
  </si>
  <si>
    <t>粤P4850学</t>
  </si>
  <si>
    <t>粤PHY676</t>
  </si>
  <si>
    <t>粤LL2799</t>
  </si>
  <si>
    <t>粤LYG766</t>
  </si>
  <si>
    <t>架S043020</t>
  </si>
  <si>
    <t>苏MA058P</t>
  </si>
  <si>
    <t>粤AFL998</t>
  </si>
  <si>
    <t>老年代步车</t>
  </si>
  <si>
    <t>粤P38870</t>
  </si>
  <si>
    <t>豫PE2787</t>
  </si>
  <si>
    <t>架005185</t>
  </si>
  <si>
    <t>粤PY1968</t>
  </si>
  <si>
    <t>无牌五铃</t>
  </si>
  <si>
    <t>粤P49501</t>
  </si>
  <si>
    <t>粤P22368</t>
  </si>
  <si>
    <t>粤PFR803</t>
  </si>
  <si>
    <t>粤PTW236</t>
  </si>
  <si>
    <t>粤P55343</t>
  </si>
  <si>
    <t>架513195</t>
  </si>
  <si>
    <t>粤PUX118</t>
  </si>
  <si>
    <t>粤PPW661</t>
  </si>
  <si>
    <t>粤TEF110</t>
  </si>
  <si>
    <t>粤PR6178</t>
  </si>
  <si>
    <t>粤PTZ655</t>
  </si>
  <si>
    <t>架087575</t>
  </si>
  <si>
    <t>粤PD6097</t>
  </si>
  <si>
    <t>粤PB6923</t>
  </si>
  <si>
    <t>粤L758LC</t>
  </si>
  <si>
    <t>粤P0633学</t>
  </si>
  <si>
    <t>无牌丰田</t>
  </si>
  <si>
    <t>粤P09412</t>
  </si>
  <si>
    <t>粤B5CK55</t>
  </si>
  <si>
    <t>苏JC2428</t>
  </si>
  <si>
    <t>粤B54V32</t>
  </si>
  <si>
    <t>闽C25033</t>
  </si>
  <si>
    <t>粤B9564W</t>
  </si>
  <si>
    <t>粤BQ063J</t>
  </si>
  <si>
    <t>粤PWK183</t>
  </si>
  <si>
    <t>粤PQH688</t>
  </si>
  <si>
    <t>架013067</t>
  </si>
  <si>
    <t>粤PNJ728</t>
  </si>
  <si>
    <t>粤B1PK50</t>
  </si>
  <si>
    <t>粤PD2687</t>
  </si>
  <si>
    <t>粤PQE315</t>
  </si>
  <si>
    <t>粤T79P07</t>
  </si>
  <si>
    <t>粤BYP997</t>
  </si>
  <si>
    <t>粤N98525</t>
  </si>
  <si>
    <t>粤BA07L7</t>
  </si>
  <si>
    <t>苏E8M8N9</t>
  </si>
  <si>
    <t>粤PJK218</t>
  </si>
  <si>
    <t>粤P7S978</t>
  </si>
  <si>
    <t>粤PL9073</t>
  </si>
  <si>
    <t>粤CXL996</t>
  </si>
  <si>
    <t>粤PQ3349</t>
  </si>
  <si>
    <t>粤Y25868</t>
  </si>
  <si>
    <t>粤J39Q10</t>
  </si>
  <si>
    <t>豫K91488</t>
  </si>
  <si>
    <t>粤PK7623</t>
  </si>
  <si>
    <t>粤PT6977</t>
  </si>
  <si>
    <t>鄂EFC056</t>
  </si>
  <si>
    <t>粤LT075J</t>
  </si>
  <si>
    <t>粤A8FJ54</t>
  </si>
  <si>
    <t>粤B683EF</t>
  </si>
  <si>
    <t>粤PP5350</t>
  </si>
  <si>
    <t>粤MBQ396</t>
  </si>
  <si>
    <t>皖K5F926</t>
  </si>
  <si>
    <t>粤M57A28</t>
  </si>
  <si>
    <t>豫AW2850</t>
  </si>
  <si>
    <t>粤B2QB67</t>
  </si>
  <si>
    <t>粤A8T7M8</t>
  </si>
  <si>
    <t>粤U8Z326</t>
  </si>
  <si>
    <t>粤B0W1A3</t>
  </si>
  <si>
    <t>闽GHU003</t>
  </si>
  <si>
    <t>粤P36877</t>
  </si>
  <si>
    <t>粤MF1852</t>
  </si>
  <si>
    <t>粤PU0909</t>
  </si>
  <si>
    <t>粤P95568</t>
  </si>
  <si>
    <t>粤PKU03B</t>
  </si>
  <si>
    <t>赣CQ7246</t>
  </si>
  <si>
    <t>粤P24480</t>
  </si>
  <si>
    <t>粤MA9538</t>
  </si>
  <si>
    <t>鲁RK6283</t>
  </si>
  <si>
    <t>粤MGC913</t>
  </si>
  <si>
    <t>粤BT60S9</t>
  </si>
  <si>
    <t>粤LW259H</t>
  </si>
  <si>
    <t>鲁Q5181H</t>
  </si>
  <si>
    <t>粤AU8808</t>
  </si>
  <si>
    <t>粤B4B1P0</t>
  </si>
  <si>
    <t>粤SJ392Z</t>
  </si>
  <si>
    <t>粤P25915</t>
  </si>
  <si>
    <t>粤D25J40</t>
  </si>
  <si>
    <t>粤AE9N20</t>
  </si>
  <si>
    <t>粤L93019</t>
  </si>
  <si>
    <t>鄂A042P9</t>
  </si>
  <si>
    <t>赣A80792</t>
  </si>
  <si>
    <t>粤P05123</t>
  </si>
  <si>
    <t>鲁R22039</t>
  </si>
  <si>
    <t>鲁R2861挂</t>
  </si>
  <si>
    <t>粤BE6196</t>
  </si>
  <si>
    <t>皖KD3216</t>
  </si>
  <si>
    <t>赣H76B81</t>
  </si>
  <si>
    <t>皖KP959挂</t>
  </si>
  <si>
    <t>闽D8NN60</t>
  </si>
  <si>
    <t>赣K2P029</t>
  </si>
  <si>
    <t>桂LJ0051</t>
  </si>
  <si>
    <t>陕EK3063</t>
  </si>
  <si>
    <t>粤F9C7R2</t>
  </si>
  <si>
    <t>豫E37C56</t>
  </si>
  <si>
    <t>粤L6F1G7</t>
  </si>
  <si>
    <t>赣BB1982</t>
  </si>
  <si>
    <t>粤V59P91</t>
  </si>
  <si>
    <t>冀EP8695</t>
  </si>
  <si>
    <t>粤MWC686</t>
  </si>
  <si>
    <t>冀EQD91挂</t>
  </si>
  <si>
    <t>粤A6Y276</t>
  </si>
  <si>
    <t>赣A41W68</t>
  </si>
  <si>
    <t>粤SSA342</t>
  </si>
  <si>
    <t>粤PAM421</t>
  </si>
  <si>
    <t>赣B3D892</t>
  </si>
  <si>
    <t>粤S9M849</t>
  </si>
  <si>
    <t>赣BA7418</t>
  </si>
  <si>
    <t>粤F45B56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</si>
</sst>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17" fillId="0" borderId="8" applyNumberFormat="0" applyFill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4" fillId="0" borderId="10" xfId="7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shrinkToFit="1"/>
    </xf>
    <xf numFmtId="0" fontId="3" fillId="2" borderId="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3" xfId="69"/>
    <cellStyle name="常规 4" xfId="70"/>
    <cellStyle name="常规 5" xfId="71"/>
    <cellStyle name="常规 11" xfId="72"/>
    <cellStyle name="常规 13" xfId="73"/>
    <cellStyle name="常规 14" xfId="74"/>
    <cellStyle name="常规 15" xfId="75"/>
    <cellStyle name="常规 17" xfId="76"/>
    <cellStyle name="常规 18" xfId="77"/>
    <cellStyle name="常规 2" xfId="78"/>
    <cellStyle name="常规 7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view="pageBreakPreview" zoomScale="74" zoomScaleSheetLayoutView="74" workbookViewId="0" topLeftCell="A586">
      <selection activeCell="K587" sqref="K587"/>
    </sheetView>
  </sheetViews>
  <sheetFormatPr defaultColWidth="9.00390625" defaultRowHeight="18" customHeight="1"/>
  <cols>
    <col min="1" max="1" width="7.50390625" style="21" customWidth="1"/>
    <col min="2" max="2" width="14.375" style="21" customWidth="1"/>
    <col min="3" max="3" width="4.375" style="21" customWidth="1"/>
    <col min="4" max="4" width="7.50390625" style="21" customWidth="1"/>
    <col min="5" max="5" width="14.375" style="21" customWidth="1"/>
    <col min="6" max="6" width="4.375" style="21" customWidth="1"/>
    <col min="7" max="7" width="7.50390625" style="21" customWidth="1"/>
    <col min="8" max="8" width="14.375" style="21" customWidth="1"/>
    <col min="9" max="9" width="4.375" style="21" customWidth="1"/>
    <col min="10" max="10" width="7.50390625" style="21" customWidth="1"/>
    <col min="11" max="11" width="14.625" style="21" customWidth="1"/>
    <col min="12" max="16384" width="9.00390625" style="21" customWidth="1"/>
  </cols>
  <sheetData>
    <row r="1" spans="1:11" ht="34.5" customHeight="1">
      <c r="A1" s="22" t="s">
        <v>0</v>
      </c>
      <c r="B1" s="22"/>
      <c r="C1" s="22"/>
      <c r="D1" s="22"/>
      <c r="E1" s="23"/>
      <c r="F1" s="23"/>
      <c r="G1" s="23"/>
      <c r="H1" s="23"/>
      <c r="I1" s="23"/>
      <c r="J1" s="23"/>
      <c r="K1" s="23"/>
    </row>
    <row r="2" spans="1:11" s="20" customFormat="1" ht="18" customHeight="1">
      <c r="A2" s="24" t="s">
        <v>1</v>
      </c>
      <c r="B2" s="24" t="s">
        <v>2</v>
      </c>
      <c r="C2" s="25"/>
      <c r="D2" s="24" t="s">
        <v>1</v>
      </c>
      <c r="E2" s="24" t="s">
        <v>2</v>
      </c>
      <c r="G2" s="24" t="s">
        <v>1</v>
      </c>
      <c r="H2" s="24" t="s">
        <v>2</v>
      </c>
      <c r="J2" s="24" t="s">
        <v>1</v>
      </c>
      <c r="K2" s="24" t="s">
        <v>2</v>
      </c>
    </row>
    <row r="3" spans="1:11" ht="18" customHeight="1">
      <c r="A3" s="14">
        <v>1</v>
      </c>
      <c r="B3" s="15" t="s">
        <v>3</v>
      </c>
      <c r="C3" s="29"/>
      <c r="D3" s="14">
        <v>46</v>
      </c>
      <c r="E3" s="15" t="s">
        <v>4</v>
      </c>
      <c r="G3" s="14">
        <v>91</v>
      </c>
      <c r="H3" s="15" t="s">
        <v>5</v>
      </c>
      <c r="J3" s="14">
        <v>136</v>
      </c>
      <c r="K3" s="15" t="s">
        <v>6</v>
      </c>
    </row>
    <row r="4" spans="1:11" ht="18" customHeight="1">
      <c r="A4" s="14">
        <v>2</v>
      </c>
      <c r="B4" s="15" t="s">
        <v>7</v>
      </c>
      <c r="C4" s="29"/>
      <c r="D4" s="14">
        <v>47</v>
      </c>
      <c r="E4" s="15" t="s">
        <v>8</v>
      </c>
      <c r="G4" s="14">
        <v>92</v>
      </c>
      <c r="H4" s="15" t="s">
        <v>9</v>
      </c>
      <c r="J4" s="14">
        <v>137</v>
      </c>
      <c r="K4" s="15" t="s">
        <v>10</v>
      </c>
    </row>
    <row r="5" spans="1:11" ht="18" customHeight="1">
      <c r="A5" s="14">
        <v>3</v>
      </c>
      <c r="B5" s="15" t="s">
        <v>11</v>
      </c>
      <c r="C5" s="29"/>
      <c r="D5" s="14">
        <v>48</v>
      </c>
      <c r="E5" s="15" t="s">
        <v>12</v>
      </c>
      <c r="G5" s="14">
        <v>93</v>
      </c>
      <c r="H5" s="15" t="s">
        <v>13</v>
      </c>
      <c r="J5" s="14">
        <v>138</v>
      </c>
      <c r="K5" s="15" t="s">
        <v>14</v>
      </c>
    </row>
    <row r="6" spans="1:11" ht="18" customHeight="1">
      <c r="A6" s="14">
        <v>4</v>
      </c>
      <c r="B6" s="15" t="s">
        <v>15</v>
      </c>
      <c r="C6" s="29"/>
      <c r="D6" s="14">
        <v>49</v>
      </c>
      <c r="E6" s="15" t="s">
        <v>16</v>
      </c>
      <c r="G6" s="14">
        <v>94</v>
      </c>
      <c r="H6" s="15" t="s">
        <v>17</v>
      </c>
      <c r="J6" s="14">
        <v>139</v>
      </c>
      <c r="K6" s="15" t="s">
        <v>18</v>
      </c>
    </row>
    <row r="7" spans="1:11" ht="18" customHeight="1">
      <c r="A7" s="14">
        <v>5</v>
      </c>
      <c r="B7" s="15" t="s">
        <v>19</v>
      </c>
      <c r="C7" s="29"/>
      <c r="D7" s="14">
        <v>50</v>
      </c>
      <c r="E7" s="15" t="s">
        <v>20</v>
      </c>
      <c r="G7" s="14">
        <v>95</v>
      </c>
      <c r="H7" s="15" t="s">
        <v>21</v>
      </c>
      <c r="J7" s="14">
        <v>140</v>
      </c>
      <c r="K7" s="15" t="s">
        <v>22</v>
      </c>
    </row>
    <row r="8" spans="1:11" ht="18" customHeight="1">
      <c r="A8" s="14">
        <v>6</v>
      </c>
      <c r="B8" s="15" t="s">
        <v>23</v>
      </c>
      <c r="C8" s="29"/>
      <c r="D8" s="14">
        <v>51</v>
      </c>
      <c r="E8" s="15" t="s">
        <v>24</v>
      </c>
      <c r="G8" s="14">
        <v>96</v>
      </c>
      <c r="H8" s="15" t="s">
        <v>25</v>
      </c>
      <c r="J8" s="14">
        <v>141</v>
      </c>
      <c r="K8" s="15" t="s">
        <v>26</v>
      </c>
    </row>
    <row r="9" spans="1:11" ht="18" customHeight="1">
      <c r="A9" s="14">
        <v>7</v>
      </c>
      <c r="B9" s="15" t="s">
        <v>27</v>
      </c>
      <c r="C9" s="29"/>
      <c r="D9" s="14">
        <v>52</v>
      </c>
      <c r="E9" s="15" t="s">
        <v>28</v>
      </c>
      <c r="G9" s="14">
        <v>97</v>
      </c>
      <c r="H9" s="15" t="s">
        <v>29</v>
      </c>
      <c r="J9" s="14">
        <v>142</v>
      </c>
      <c r="K9" s="15" t="s">
        <v>30</v>
      </c>
    </row>
    <row r="10" spans="1:11" ht="18" customHeight="1">
      <c r="A10" s="14">
        <v>8</v>
      </c>
      <c r="B10" s="15" t="s">
        <v>31</v>
      </c>
      <c r="C10" s="29"/>
      <c r="D10" s="14">
        <v>53</v>
      </c>
      <c r="E10" s="15" t="s">
        <v>32</v>
      </c>
      <c r="G10" s="14">
        <v>98</v>
      </c>
      <c r="H10" s="15" t="s">
        <v>33</v>
      </c>
      <c r="J10" s="14">
        <v>143</v>
      </c>
      <c r="K10" s="15" t="s">
        <v>34</v>
      </c>
    </row>
    <row r="11" spans="1:11" ht="18" customHeight="1">
      <c r="A11" s="14">
        <v>9</v>
      </c>
      <c r="B11" s="15" t="s">
        <v>35</v>
      </c>
      <c r="C11" s="29"/>
      <c r="D11" s="14">
        <v>54</v>
      </c>
      <c r="E11" s="15" t="s">
        <v>36</v>
      </c>
      <c r="G11" s="14">
        <v>99</v>
      </c>
      <c r="H11" s="15" t="s">
        <v>37</v>
      </c>
      <c r="J11" s="14">
        <v>144</v>
      </c>
      <c r="K11" s="15" t="s">
        <v>38</v>
      </c>
    </row>
    <row r="12" spans="1:11" ht="18" customHeight="1">
      <c r="A12" s="14">
        <v>10</v>
      </c>
      <c r="B12" s="15" t="s">
        <v>39</v>
      </c>
      <c r="C12" s="29"/>
      <c r="D12" s="14">
        <v>55</v>
      </c>
      <c r="E12" s="15" t="s">
        <v>40</v>
      </c>
      <c r="G12" s="14">
        <v>100</v>
      </c>
      <c r="H12" s="15" t="s">
        <v>41</v>
      </c>
      <c r="J12" s="14">
        <v>145</v>
      </c>
      <c r="K12" s="15" t="s">
        <v>42</v>
      </c>
    </row>
    <row r="13" spans="1:11" ht="18" customHeight="1">
      <c r="A13" s="14">
        <v>11</v>
      </c>
      <c r="B13" s="15" t="s">
        <v>43</v>
      </c>
      <c r="C13" s="29"/>
      <c r="D13" s="14">
        <v>56</v>
      </c>
      <c r="E13" s="15" t="s">
        <v>44</v>
      </c>
      <c r="G13" s="14">
        <v>101</v>
      </c>
      <c r="H13" s="15" t="s">
        <v>45</v>
      </c>
      <c r="J13" s="14">
        <v>146</v>
      </c>
      <c r="K13" s="15" t="s">
        <v>46</v>
      </c>
    </row>
    <row r="14" spans="1:11" ht="18" customHeight="1">
      <c r="A14" s="14">
        <v>12</v>
      </c>
      <c r="B14" s="15" t="s">
        <v>47</v>
      </c>
      <c r="C14" s="29"/>
      <c r="D14" s="14">
        <v>57</v>
      </c>
      <c r="E14" s="15" t="s">
        <v>48</v>
      </c>
      <c r="G14" s="14">
        <v>102</v>
      </c>
      <c r="H14" s="15" t="s">
        <v>49</v>
      </c>
      <c r="J14" s="14">
        <v>147</v>
      </c>
      <c r="K14" s="15" t="s">
        <v>50</v>
      </c>
    </row>
    <row r="15" spans="1:11" ht="18" customHeight="1">
      <c r="A15" s="14">
        <v>13</v>
      </c>
      <c r="B15" s="15" t="s">
        <v>51</v>
      </c>
      <c r="C15" s="29"/>
      <c r="D15" s="14">
        <v>58</v>
      </c>
      <c r="E15" s="15" t="s">
        <v>52</v>
      </c>
      <c r="G15" s="14">
        <v>103</v>
      </c>
      <c r="H15" s="15" t="s">
        <v>53</v>
      </c>
      <c r="J15" s="14">
        <v>148</v>
      </c>
      <c r="K15" s="15" t="s">
        <v>54</v>
      </c>
    </row>
    <row r="16" spans="1:11" ht="18" customHeight="1">
      <c r="A16" s="14">
        <v>14</v>
      </c>
      <c r="B16" s="15" t="s">
        <v>55</v>
      </c>
      <c r="C16" s="29"/>
      <c r="D16" s="14">
        <v>59</v>
      </c>
      <c r="E16" s="15" t="s">
        <v>56</v>
      </c>
      <c r="G16" s="14">
        <v>104</v>
      </c>
      <c r="H16" s="15" t="s">
        <v>57</v>
      </c>
      <c r="J16" s="14">
        <v>149</v>
      </c>
      <c r="K16" s="15" t="s">
        <v>58</v>
      </c>
    </row>
    <row r="17" spans="1:11" ht="18" customHeight="1">
      <c r="A17" s="14">
        <v>15</v>
      </c>
      <c r="B17" s="15" t="s">
        <v>59</v>
      </c>
      <c r="C17" s="29"/>
      <c r="D17" s="14">
        <v>60</v>
      </c>
      <c r="E17" s="15" t="s">
        <v>60</v>
      </c>
      <c r="G17" s="14">
        <v>105</v>
      </c>
      <c r="H17" s="15" t="s">
        <v>61</v>
      </c>
      <c r="J17" s="14">
        <v>150</v>
      </c>
      <c r="K17" s="15" t="s">
        <v>62</v>
      </c>
    </row>
    <row r="18" spans="1:11" ht="18" customHeight="1">
      <c r="A18" s="14">
        <v>16</v>
      </c>
      <c r="B18" s="15" t="s">
        <v>63</v>
      </c>
      <c r="C18" s="29"/>
      <c r="D18" s="14">
        <v>61</v>
      </c>
      <c r="E18" s="15" t="s">
        <v>64</v>
      </c>
      <c r="G18" s="14">
        <v>106</v>
      </c>
      <c r="H18" s="15" t="s">
        <v>65</v>
      </c>
      <c r="J18" s="14">
        <v>151</v>
      </c>
      <c r="K18" s="15" t="s">
        <v>66</v>
      </c>
    </row>
    <row r="19" spans="1:11" ht="18" customHeight="1">
      <c r="A19" s="14">
        <v>17</v>
      </c>
      <c r="B19" s="15" t="s">
        <v>67</v>
      </c>
      <c r="C19" s="29"/>
      <c r="D19" s="14">
        <v>62</v>
      </c>
      <c r="E19" s="15" t="s">
        <v>68</v>
      </c>
      <c r="G19" s="14">
        <v>107</v>
      </c>
      <c r="H19" s="15" t="s">
        <v>69</v>
      </c>
      <c r="J19" s="14">
        <v>152</v>
      </c>
      <c r="K19" s="15" t="s">
        <v>70</v>
      </c>
    </row>
    <row r="20" spans="1:11" ht="18" customHeight="1">
      <c r="A20" s="14">
        <v>18</v>
      </c>
      <c r="B20" s="15" t="s">
        <v>71</v>
      </c>
      <c r="C20" s="29"/>
      <c r="D20" s="14">
        <v>63</v>
      </c>
      <c r="E20" s="15" t="s">
        <v>72</v>
      </c>
      <c r="G20" s="14">
        <v>108</v>
      </c>
      <c r="H20" s="15" t="s">
        <v>73</v>
      </c>
      <c r="J20" s="14">
        <v>153</v>
      </c>
      <c r="K20" s="15" t="s">
        <v>74</v>
      </c>
    </row>
    <row r="21" spans="1:11" ht="18" customHeight="1">
      <c r="A21" s="14">
        <v>19</v>
      </c>
      <c r="B21" s="15" t="s">
        <v>75</v>
      </c>
      <c r="C21" s="29"/>
      <c r="D21" s="14">
        <v>64</v>
      </c>
      <c r="E21" s="15" t="s">
        <v>76</v>
      </c>
      <c r="G21" s="14">
        <v>109</v>
      </c>
      <c r="H21" s="15" t="s">
        <v>77</v>
      </c>
      <c r="J21" s="14">
        <v>154</v>
      </c>
      <c r="K21" s="15" t="s">
        <v>78</v>
      </c>
    </row>
    <row r="22" spans="1:11" ht="18" customHeight="1">
      <c r="A22" s="14">
        <v>20</v>
      </c>
      <c r="B22" s="15" t="s">
        <v>79</v>
      </c>
      <c r="C22" s="29"/>
      <c r="D22" s="14">
        <v>65</v>
      </c>
      <c r="E22" s="15" t="s">
        <v>80</v>
      </c>
      <c r="G22" s="14">
        <v>110</v>
      </c>
      <c r="H22" s="15" t="s">
        <v>81</v>
      </c>
      <c r="J22" s="14">
        <v>155</v>
      </c>
      <c r="K22" s="15" t="s">
        <v>82</v>
      </c>
    </row>
    <row r="23" spans="1:11" ht="18" customHeight="1">
      <c r="A23" s="14">
        <v>21</v>
      </c>
      <c r="B23" s="15" t="s">
        <v>83</v>
      </c>
      <c r="C23" s="29"/>
      <c r="D23" s="14">
        <v>66</v>
      </c>
      <c r="E23" s="15" t="s">
        <v>84</v>
      </c>
      <c r="G23" s="14">
        <v>111</v>
      </c>
      <c r="H23" s="15" t="s">
        <v>85</v>
      </c>
      <c r="J23" s="14">
        <v>156</v>
      </c>
      <c r="K23" s="15" t="s">
        <v>86</v>
      </c>
    </row>
    <row r="24" spans="1:11" ht="18" customHeight="1">
      <c r="A24" s="14">
        <v>22</v>
      </c>
      <c r="B24" s="15" t="s">
        <v>87</v>
      </c>
      <c r="C24" s="29"/>
      <c r="D24" s="14">
        <v>67</v>
      </c>
      <c r="E24" s="15" t="s">
        <v>88</v>
      </c>
      <c r="G24" s="14">
        <v>112</v>
      </c>
      <c r="H24" s="15" t="s">
        <v>89</v>
      </c>
      <c r="J24" s="14">
        <v>157</v>
      </c>
      <c r="K24" s="15" t="s">
        <v>90</v>
      </c>
    </row>
    <row r="25" spans="1:11" ht="18" customHeight="1">
      <c r="A25" s="14">
        <v>23</v>
      </c>
      <c r="B25" s="15" t="s">
        <v>91</v>
      </c>
      <c r="C25" s="29"/>
      <c r="D25" s="14">
        <v>68</v>
      </c>
      <c r="E25" s="15" t="s">
        <v>92</v>
      </c>
      <c r="G25" s="14">
        <v>113</v>
      </c>
      <c r="H25" s="15" t="s">
        <v>93</v>
      </c>
      <c r="J25" s="14">
        <v>158</v>
      </c>
      <c r="K25" s="15" t="s">
        <v>94</v>
      </c>
    </row>
    <row r="26" spans="1:11" ht="18" customHeight="1">
      <c r="A26" s="14">
        <v>24</v>
      </c>
      <c r="B26" s="15" t="s">
        <v>95</v>
      </c>
      <c r="C26" s="29"/>
      <c r="D26" s="14">
        <v>69</v>
      </c>
      <c r="E26" s="15" t="s">
        <v>96</v>
      </c>
      <c r="G26" s="14">
        <v>114</v>
      </c>
      <c r="H26" s="15" t="s">
        <v>97</v>
      </c>
      <c r="J26" s="14">
        <v>159</v>
      </c>
      <c r="K26" s="15" t="s">
        <v>98</v>
      </c>
    </row>
    <row r="27" spans="1:11" ht="18" customHeight="1">
      <c r="A27" s="14">
        <v>25</v>
      </c>
      <c r="B27" s="15" t="s">
        <v>99</v>
      </c>
      <c r="C27" s="29"/>
      <c r="D27" s="14">
        <v>70</v>
      </c>
      <c r="E27" s="15" t="s">
        <v>100</v>
      </c>
      <c r="G27" s="14">
        <v>115</v>
      </c>
      <c r="H27" s="15" t="s">
        <v>101</v>
      </c>
      <c r="J27" s="14">
        <v>160</v>
      </c>
      <c r="K27" s="15" t="s">
        <v>102</v>
      </c>
    </row>
    <row r="28" spans="1:11" ht="18" customHeight="1">
      <c r="A28" s="14">
        <v>26</v>
      </c>
      <c r="B28" s="15" t="s">
        <v>103</v>
      </c>
      <c r="C28" s="29"/>
      <c r="D28" s="14">
        <v>71</v>
      </c>
      <c r="E28" s="15" t="s">
        <v>104</v>
      </c>
      <c r="G28" s="14">
        <v>116</v>
      </c>
      <c r="H28" s="15" t="s">
        <v>105</v>
      </c>
      <c r="J28" s="14">
        <v>161</v>
      </c>
      <c r="K28" s="15" t="s">
        <v>106</v>
      </c>
    </row>
    <row r="29" spans="1:11" ht="18" customHeight="1">
      <c r="A29" s="14">
        <v>27</v>
      </c>
      <c r="B29" s="15" t="s">
        <v>107</v>
      </c>
      <c r="C29" s="29"/>
      <c r="D29" s="14">
        <v>72</v>
      </c>
      <c r="E29" s="15" t="s">
        <v>108</v>
      </c>
      <c r="G29" s="14">
        <v>117</v>
      </c>
      <c r="H29" s="15" t="s">
        <v>109</v>
      </c>
      <c r="J29" s="14">
        <v>162</v>
      </c>
      <c r="K29" s="15" t="s">
        <v>110</v>
      </c>
    </row>
    <row r="30" spans="1:11" ht="18" customHeight="1">
      <c r="A30" s="14">
        <v>28</v>
      </c>
      <c r="B30" s="15" t="s">
        <v>111</v>
      </c>
      <c r="C30" s="29"/>
      <c r="D30" s="14">
        <v>73</v>
      </c>
      <c r="E30" s="15" t="s">
        <v>112</v>
      </c>
      <c r="G30" s="14">
        <v>118</v>
      </c>
      <c r="H30" s="15" t="s">
        <v>113</v>
      </c>
      <c r="J30" s="14">
        <v>163</v>
      </c>
      <c r="K30" s="15" t="s">
        <v>114</v>
      </c>
    </row>
    <row r="31" spans="1:11" ht="18" customHeight="1">
      <c r="A31" s="14">
        <v>29</v>
      </c>
      <c r="B31" s="15" t="s">
        <v>115</v>
      </c>
      <c r="C31" s="29"/>
      <c r="D31" s="14">
        <v>74</v>
      </c>
      <c r="E31" s="15" t="s">
        <v>116</v>
      </c>
      <c r="G31" s="14">
        <v>119</v>
      </c>
      <c r="H31" s="15" t="s">
        <v>117</v>
      </c>
      <c r="J31" s="14">
        <v>164</v>
      </c>
      <c r="K31" s="15" t="s">
        <v>118</v>
      </c>
    </row>
    <row r="32" spans="1:11" ht="18" customHeight="1">
      <c r="A32" s="14">
        <v>30</v>
      </c>
      <c r="B32" s="15" t="s">
        <v>119</v>
      </c>
      <c r="C32" s="29"/>
      <c r="D32" s="14">
        <v>75</v>
      </c>
      <c r="E32" s="15" t="s">
        <v>120</v>
      </c>
      <c r="G32" s="14">
        <v>120</v>
      </c>
      <c r="H32" s="15" t="s">
        <v>121</v>
      </c>
      <c r="J32" s="14">
        <v>165</v>
      </c>
      <c r="K32" s="15" t="s">
        <v>122</v>
      </c>
    </row>
    <row r="33" spans="1:11" ht="18" customHeight="1">
      <c r="A33" s="14">
        <v>31</v>
      </c>
      <c r="B33" s="15" t="s">
        <v>123</v>
      </c>
      <c r="C33" s="29"/>
      <c r="D33" s="14">
        <v>76</v>
      </c>
      <c r="E33" s="15" t="s">
        <v>124</v>
      </c>
      <c r="G33" s="14">
        <v>121</v>
      </c>
      <c r="H33" s="15" t="s">
        <v>125</v>
      </c>
      <c r="J33" s="14">
        <v>166</v>
      </c>
      <c r="K33" s="15" t="s">
        <v>126</v>
      </c>
    </row>
    <row r="34" spans="1:11" ht="18" customHeight="1">
      <c r="A34" s="14">
        <v>32</v>
      </c>
      <c r="B34" s="15" t="s">
        <v>127</v>
      </c>
      <c r="C34" s="29"/>
      <c r="D34" s="14">
        <v>77</v>
      </c>
      <c r="E34" s="15" t="s">
        <v>128</v>
      </c>
      <c r="G34" s="14">
        <v>122</v>
      </c>
      <c r="H34" s="15" t="s">
        <v>129</v>
      </c>
      <c r="J34" s="14">
        <v>167</v>
      </c>
      <c r="K34" s="15" t="s">
        <v>130</v>
      </c>
    </row>
    <row r="35" spans="1:11" ht="18" customHeight="1">
      <c r="A35" s="14">
        <v>33</v>
      </c>
      <c r="B35" s="15" t="s">
        <v>131</v>
      </c>
      <c r="C35" s="29"/>
      <c r="D35" s="14">
        <v>78</v>
      </c>
      <c r="E35" s="15" t="s">
        <v>132</v>
      </c>
      <c r="G35" s="14">
        <v>123</v>
      </c>
      <c r="H35" s="15" t="s">
        <v>133</v>
      </c>
      <c r="J35" s="14">
        <v>168</v>
      </c>
      <c r="K35" s="15" t="s">
        <v>134</v>
      </c>
    </row>
    <row r="36" spans="1:11" ht="18" customHeight="1">
      <c r="A36" s="14">
        <v>34</v>
      </c>
      <c r="B36" s="15" t="s">
        <v>135</v>
      </c>
      <c r="C36" s="29"/>
      <c r="D36" s="14">
        <v>79</v>
      </c>
      <c r="E36" s="15" t="s">
        <v>136</v>
      </c>
      <c r="G36" s="14">
        <v>124</v>
      </c>
      <c r="H36" s="15" t="s">
        <v>137</v>
      </c>
      <c r="J36" s="14">
        <v>169</v>
      </c>
      <c r="K36" s="15" t="s">
        <v>138</v>
      </c>
    </row>
    <row r="37" spans="1:11" ht="18" customHeight="1">
      <c r="A37" s="14">
        <v>35</v>
      </c>
      <c r="B37" s="15" t="s">
        <v>139</v>
      </c>
      <c r="C37" s="29"/>
      <c r="D37" s="14">
        <v>80</v>
      </c>
      <c r="E37" s="15" t="s">
        <v>140</v>
      </c>
      <c r="G37" s="14">
        <v>125</v>
      </c>
      <c r="H37" s="15" t="s">
        <v>141</v>
      </c>
      <c r="J37" s="14">
        <v>170</v>
      </c>
      <c r="K37" s="15" t="s">
        <v>142</v>
      </c>
    </row>
    <row r="38" spans="1:11" ht="18" customHeight="1">
      <c r="A38" s="14">
        <v>36</v>
      </c>
      <c r="B38" s="15" t="s">
        <v>143</v>
      </c>
      <c r="C38" s="29"/>
      <c r="D38" s="14">
        <v>81</v>
      </c>
      <c r="E38" s="15" t="s">
        <v>144</v>
      </c>
      <c r="G38" s="14">
        <v>126</v>
      </c>
      <c r="H38" s="15" t="s">
        <v>145</v>
      </c>
      <c r="J38" s="14">
        <v>171</v>
      </c>
      <c r="K38" s="15" t="s">
        <v>146</v>
      </c>
    </row>
    <row r="39" spans="1:11" ht="18" customHeight="1">
      <c r="A39" s="14">
        <v>37</v>
      </c>
      <c r="B39" s="15" t="s">
        <v>147</v>
      </c>
      <c r="C39" s="41"/>
      <c r="D39" s="14">
        <v>82</v>
      </c>
      <c r="E39" s="15" t="s">
        <v>148</v>
      </c>
      <c r="G39" s="14">
        <v>127</v>
      </c>
      <c r="H39" s="15" t="s">
        <v>149</v>
      </c>
      <c r="J39" s="14">
        <v>172</v>
      </c>
      <c r="K39" s="15" t="s">
        <v>150</v>
      </c>
    </row>
    <row r="40" spans="1:11" ht="18" customHeight="1">
      <c r="A40" s="14">
        <v>38</v>
      </c>
      <c r="B40" s="15" t="s">
        <v>151</v>
      </c>
      <c r="C40" s="29"/>
      <c r="D40" s="14">
        <v>83</v>
      </c>
      <c r="E40" s="15" t="s">
        <v>152</v>
      </c>
      <c r="G40" s="14">
        <v>128</v>
      </c>
      <c r="H40" s="15" t="s">
        <v>153</v>
      </c>
      <c r="J40" s="14">
        <v>173</v>
      </c>
      <c r="K40" s="15" t="s">
        <v>154</v>
      </c>
    </row>
    <row r="41" spans="1:11" ht="18" customHeight="1">
      <c r="A41" s="14">
        <v>39</v>
      </c>
      <c r="B41" s="15" t="s">
        <v>155</v>
      </c>
      <c r="C41" s="29"/>
      <c r="D41" s="14">
        <v>84</v>
      </c>
      <c r="E41" s="15" t="s">
        <v>156</v>
      </c>
      <c r="G41" s="14">
        <v>129</v>
      </c>
      <c r="H41" s="15" t="s">
        <v>157</v>
      </c>
      <c r="J41" s="14">
        <v>174</v>
      </c>
      <c r="K41" s="15" t="s">
        <v>158</v>
      </c>
    </row>
    <row r="42" spans="1:11" ht="18" customHeight="1">
      <c r="A42" s="14">
        <v>40</v>
      </c>
      <c r="B42" s="15" t="s">
        <v>159</v>
      </c>
      <c r="C42" s="29"/>
      <c r="D42" s="14">
        <v>85</v>
      </c>
      <c r="E42" s="15" t="s">
        <v>160</v>
      </c>
      <c r="G42" s="14">
        <v>130</v>
      </c>
      <c r="H42" s="15" t="s">
        <v>161</v>
      </c>
      <c r="J42" s="14">
        <v>175</v>
      </c>
      <c r="K42" s="15" t="s">
        <v>162</v>
      </c>
    </row>
    <row r="43" spans="1:11" ht="18" customHeight="1">
      <c r="A43" s="14">
        <v>41</v>
      </c>
      <c r="B43" s="15" t="s">
        <v>163</v>
      </c>
      <c r="C43" s="29"/>
      <c r="D43" s="14">
        <v>86</v>
      </c>
      <c r="E43" s="15" t="s">
        <v>164</v>
      </c>
      <c r="G43" s="14">
        <v>131</v>
      </c>
      <c r="H43" s="15" t="s">
        <v>165</v>
      </c>
      <c r="J43" s="14">
        <v>176</v>
      </c>
      <c r="K43" s="15" t="s">
        <v>166</v>
      </c>
    </row>
    <row r="44" spans="1:11" ht="18" customHeight="1">
      <c r="A44" s="14">
        <v>42</v>
      </c>
      <c r="B44" s="15" t="s">
        <v>167</v>
      </c>
      <c r="C44" s="29"/>
      <c r="D44" s="14">
        <v>87</v>
      </c>
      <c r="E44" s="15" t="s">
        <v>168</v>
      </c>
      <c r="G44" s="14">
        <v>132</v>
      </c>
      <c r="H44" s="15" t="s">
        <v>169</v>
      </c>
      <c r="J44" s="14">
        <v>177</v>
      </c>
      <c r="K44" s="15" t="s">
        <v>170</v>
      </c>
    </row>
    <row r="45" spans="1:11" ht="18" customHeight="1">
      <c r="A45" s="14">
        <v>43</v>
      </c>
      <c r="B45" s="15" t="s">
        <v>171</v>
      </c>
      <c r="C45" s="29"/>
      <c r="D45" s="14">
        <v>88</v>
      </c>
      <c r="E45" s="15" t="s">
        <v>172</v>
      </c>
      <c r="G45" s="14">
        <v>133</v>
      </c>
      <c r="H45" s="15" t="s">
        <v>173</v>
      </c>
      <c r="J45" s="14">
        <v>178</v>
      </c>
      <c r="K45" s="15" t="s">
        <v>174</v>
      </c>
    </row>
    <row r="46" spans="1:11" ht="18" customHeight="1">
      <c r="A46" s="14">
        <v>44</v>
      </c>
      <c r="B46" s="15" t="s">
        <v>175</v>
      </c>
      <c r="C46" s="29"/>
      <c r="D46" s="14">
        <v>89</v>
      </c>
      <c r="E46" s="15" t="s">
        <v>176</v>
      </c>
      <c r="G46" s="14">
        <v>134</v>
      </c>
      <c r="H46" s="15" t="s">
        <v>177</v>
      </c>
      <c r="J46" s="14">
        <v>179</v>
      </c>
      <c r="K46" s="15" t="s">
        <v>178</v>
      </c>
    </row>
    <row r="47" spans="1:11" ht="18" customHeight="1">
      <c r="A47" s="14">
        <v>45</v>
      </c>
      <c r="B47" s="15" t="s">
        <v>179</v>
      </c>
      <c r="C47" s="29"/>
      <c r="D47" s="14">
        <v>90</v>
      </c>
      <c r="E47" s="15" t="s">
        <v>180</v>
      </c>
      <c r="G47" s="14">
        <v>135</v>
      </c>
      <c r="H47" s="15" t="s">
        <v>181</v>
      </c>
      <c r="J47" s="14">
        <v>180</v>
      </c>
      <c r="K47" s="15" t="s">
        <v>182</v>
      </c>
    </row>
    <row r="48" spans="1:11" ht="18" customHeight="1">
      <c r="A48" s="14">
        <v>181</v>
      </c>
      <c r="B48" s="15" t="s">
        <v>183</v>
      </c>
      <c r="C48" s="29"/>
      <c r="D48" s="14">
        <v>226</v>
      </c>
      <c r="E48" s="15" t="s">
        <v>184</v>
      </c>
      <c r="G48" s="14">
        <v>271</v>
      </c>
      <c r="H48" s="15" t="s">
        <v>185</v>
      </c>
      <c r="J48" s="14">
        <v>316</v>
      </c>
      <c r="K48" s="15" t="s">
        <v>186</v>
      </c>
    </row>
    <row r="49" spans="1:11" ht="18" customHeight="1">
      <c r="A49" s="14">
        <v>182</v>
      </c>
      <c r="B49" s="15" t="s">
        <v>187</v>
      </c>
      <c r="C49" s="29"/>
      <c r="D49" s="14">
        <v>227</v>
      </c>
      <c r="E49" s="15" t="s">
        <v>188</v>
      </c>
      <c r="G49" s="14">
        <v>272</v>
      </c>
      <c r="H49" s="15" t="s">
        <v>189</v>
      </c>
      <c r="J49" s="14">
        <v>317</v>
      </c>
      <c r="K49" s="15" t="s">
        <v>190</v>
      </c>
    </row>
    <row r="50" spans="1:11" ht="18" customHeight="1">
      <c r="A50" s="14">
        <v>183</v>
      </c>
      <c r="B50" s="15" t="s">
        <v>191</v>
      </c>
      <c r="C50" s="29"/>
      <c r="D50" s="14">
        <v>228</v>
      </c>
      <c r="E50" s="15" t="s">
        <v>192</v>
      </c>
      <c r="G50" s="14">
        <v>273</v>
      </c>
      <c r="H50" s="15" t="s">
        <v>193</v>
      </c>
      <c r="J50" s="14">
        <v>318</v>
      </c>
      <c r="K50" s="15" t="s">
        <v>194</v>
      </c>
    </row>
    <row r="51" spans="1:11" ht="18" customHeight="1">
      <c r="A51" s="14">
        <v>184</v>
      </c>
      <c r="B51" s="15" t="s">
        <v>195</v>
      </c>
      <c r="C51" s="29"/>
      <c r="D51" s="14">
        <v>229</v>
      </c>
      <c r="E51" s="15" t="s">
        <v>196</v>
      </c>
      <c r="G51" s="14">
        <v>274</v>
      </c>
      <c r="H51" s="15" t="s">
        <v>197</v>
      </c>
      <c r="J51" s="14">
        <v>319</v>
      </c>
      <c r="K51" s="15" t="s">
        <v>198</v>
      </c>
    </row>
    <row r="52" spans="1:11" ht="18" customHeight="1">
      <c r="A52" s="14">
        <v>185</v>
      </c>
      <c r="B52" s="15" t="s">
        <v>199</v>
      </c>
      <c r="C52" s="29"/>
      <c r="D52" s="14">
        <v>230</v>
      </c>
      <c r="E52" s="15" t="s">
        <v>200</v>
      </c>
      <c r="G52" s="14">
        <v>275</v>
      </c>
      <c r="H52" s="15" t="s">
        <v>201</v>
      </c>
      <c r="J52" s="14">
        <v>320</v>
      </c>
      <c r="K52" s="15" t="s">
        <v>202</v>
      </c>
    </row>
    <row r="53" spans="1:11" ht="18" customHeight="1">
      <c r="A53" s="14">
        <v>186</v>
      </c>
      <c r="B53" s="15" t="s">
        <v>203</v>
      </c>
      <c r="C53" s="29"/>
      <c r="D53" s="14">
        <v>231</v>
      </c>
      <c r="E53" s="15" t="s">
        <v>204</v>
      </c>
      <c r="G53" s="14">
        <v>276</v>
      </c>
      <c r="H53" s="15" t="s">
        <v>205</v>
      </c>
      <c r="J53" s="14">
        <v>321</v>
      </c>
      <c r="K53" s="15" t="s">
        <v>206</v>
      </c>
    </row>
    <row r="54" spans="1:11" ht="18" customHeight="1">
      <c r="A54" s="14">
        <v>187</v>
      </c>
      <c r="B54" s="15" t="s">
        <v>207</v>
      </c>
      <c r="C54" s="29"/>
      <c r="D54" s="14">
        <v>232</v>
      </c>
      <c r="E54" s="15" t="s">
        <v>208</v>
      </c>
      <c r="G54" s="14">
        <v>277</v>
      </c>
      <c r="H54" s="15" t="s">
        <v>209</v>
      </c>
      <c r="J54" s="14">
        <v>322</v>
      </c>
      <c r="K54" s="15" t="s">
        <v>210</v>
      </c>
    </row>
    <row r="55" spans="1:11" ht="18" customHeight="1">
      <c r="A55" s="14">
        <v>188</v>
      </c>
      <c r="B55" s="15" t="s">
        <v>211</v>
      </c>
      <c r="C55" s="29"/>
      <c r="D55" s="14">
        <v>233</v>
      </c>
      <c r="E55" s="15" t="s">
        <v>212</v>
      </c>
      <c r="G55" s="14">
        <v>278</v>
      </c>
      <c r="H55" s="15" t="s">
        <v>213</v>
      </c>
      <c r="J55" s="14">
        <v>323</v>
      </c>
      <c r="K55" s="15" t="s">
        <v>214</v>
      </c>
    </row>
    <row r="56" spans="1:11" ht="18" customHeight="1">
      <c r="A56" s="14">
        <v>189</v>
      </c>
      <c r="B56" s="15" t="s">
        <v>215</v>
      </c>
      <c r="C56" s="29"/>
      <c r="D56" s="14">
        <v>234</v>
      </c>
      <c r="E56" s="15" t="s">
        <v>216</v>
      </c>
      <c r="G56" s="14">
        <v>279</v>
      </c>
      <c r="H56" s="15" t="s">
        <v>217</v>
      </c>
      <c r="J56" s="14">
        <v>324</v>
      </c>
      <c r="K56" s="15" t="s">
        <v>218</v>
      </c>
    </row>
    <row r="57" spans="1:11" ht="18" customHeight="1">
      <c r="A57" s="14">
        <v>190</v>
      </c>
      <c r="B57" s="15" t="s">
        <v>219</v>
      </c>
      <c r="C57" s="29"/>
      <c r="D57" s="14">
        <v>235</v>
      </c>
      <c r="E57" s="15" t="s">
        <v>220</v>
      </c>
      <c r="G57" s="14">
        <v>280</v>
      </c>
      <c r="H57" s="15" t="s">
        <v>221</v>
      </c>
      <c r="J57" s="14">
        <v>325</v>
      </c>
      <c r="K57" s="15" t="s">
        <v>222</v>
      </c>
    </row>
    <row r="58" spans="1:11" ht="18" customHeight="1">
      <c r="A58" s="14">
        <v>191</v>
      </c>
      <c r="B58" s="15" t="s">
        <v>223</v>
      </c>
      <c r="C58" s="29"/>
      <c r="D58" s="14">
        <v>236</v>
      </c>
      <c r="E58" s="15" t="s">
        <v>224</v>
      </c>
      <c r="G58" s="14">
        <v>281</v>
      </c>
      <c r="H58" s="15" t="s">
        <v>225</v>
      </c>
      <c r="J58" s="14">
        <v>326</v>
      </c>
      <c r="K58" s="15" t="s">
        <v>226</v>
      </c>
    </row>
    <row r="59" spans="1:11" ht="18" customHeight="1">
      <c r="A59" s="14">
        <v>192</v>
      </c>
      <c r="B59" s="15" t="s">
        <v>227</v>
      </c>
      <c r="C59" s="29"/>
      <c r="D59" s="14">
        <v>237</v>
      </c>
      <c r="E59" s="15" t="s">
        <v>228</v>
      </c>
      <c r="G59" s="14">
        <v>282</v>
      </c>
      <c r="H59" s="15" t="s">
        <v>229</v>
      </c>
      <c r="J59" s="14">
        <v>327</v>
      </c>
      <c r="K59" s="15" t="s">
        <v>230</v>
      </c>
    </row>
    <row r="60" spans="1:11" ht="18" customHeight="1">
      <c r="A60" s="14">
        <v>193</v>
      </c>
      <c r="B60" s="15" t="s">
        <v>231</v>
      </c>
      <c r="C60" s="29"/>
      <c r="D60" s="14">
        <v>238</v>
      </c>
      <c r="E60" s="15" t="s">
        <v>232</v>
      </c>
      <c r="G60" s="14">
        <v>283</v>
      </c>
      <c r="H60" s="15" t="s">
        <v>233</v>
      </c>
      <c r="J60" s="14">
        <v>328</v>
      </c>
      <c r="K60" s="15" t="s">
        <v>234</v>
      </c>
    </row>
    <row r="61" spans="1:11" ht="18" customHeight="1">
      <c r="A61" s="14">
        <v>194</v>
      </c>
      <c r="B61" s="15" t="s">
        <v>235</v>
      </c>
      <c r="C61" s="29"/>
      <c r="D61" s="14">
        <v>239</v>
      </c>
      <c r="E61" s="15" t="s">
        <v>236</v>
      </c>
      <c r="G61" s="14">
        <v>284</v>
      </c>
      <c r="H61" s="15" t="s">
        <v>237</v>
      </c>
      <c r="J61" s="14">
        <v>329</v>
      </c>
      <c r="K61" s="15" t="s">
        <v>238</v>
      </c>
    </row>
    <row r="62" spans="1:11" ht="18" customHeight="1">
      <c r="A62" s="14">
        <v>195</v>
      </c>
      <c r="B62" s="15" t="s">
        <v>239</v>
      </c>
      <c r="C62" s="29"/>
      <c r="D62" s="14">
        <v>240</v>
      </c>
      <c r="E62" s="15" t="s">
        <v>240</v>
      </c>
      <c r="G62" s="14">
        <v>285</v>
      </c>
      <c r="H62" s="15" t="s">
        <v>241</v>
      </c>
      <c r="J62" s="14">
        <v>330</v>
      </c>
      <c r="K62" s="15" t="s">
        <v>242</v>
      </c>
    </row>
    <row r="63" spans="1:11" ht="18" customHeight="1">
      <c r="A63" s="14">
        <v>196</v>
      </c>
      <c r="B63" s="15" t="s">
        <v>243</v>
      </c>
      <c r="C63" s="29"/>
      <c r="D63" s="14">
        <v>241</v>
      </c>
      <c r="E63" s="15" t="s">
        <v>244</v>
      </c>
      <c r="G63" s="14">
        <v>286</v>
      </c>
      <c r="H63" s="15" t="s">
        <v>245</v>
      </c>
      <c r="J63" s="14">
        <v>331</v>
      </c>
      <c r="K63" s="15" t="s">
        <v>246</v>
      </c>
    </row>
    <row r="64" spans="1:11" ht="18" customHeight="1">
      <c r="A64" s="14">
        <v>197</v>
      </c>
      <c r="B64" s="15" t="s">
        <v>247</v>
      </c>
      <c r="C64" s="29"/>
      <c r="D64" s="14">
        <v>242</v>
      </c>
      <c r="E64" s="15" t="s">
        <v>248</v>
      </c>
      <c r="G64" s="14">
        <v>287</v>
      </c>
      <c r="H64" s="15" t="s">
        <v>249</v>
      </c>
      <c r="J64" s="14">
        <v>332</v>
      </c>
      <c r="K64" s="15" t="s">
        <v>250</v>
      </c>
    </row>
    <row r="65" spans="1:11" ht="18" customHeight="1">
      <c r="A65" s="14">
        <v>198</v>
      </c>
      <c r="B65" s="15" t="s">
        <v>251</v>
      </c>
      <c r="C65" s="29"/>
      <c r="D65" s="14">
        <v>243</v>
      </c>
      <c r="E65" s="15" t="s">
        <v>252</v>
      </c>
      <c r="G65" s="14">
        <v>288</v>
      </c>
      <c r="H65" s="15" t="s">
        <v>253</v>
      </c>
      <c r="J65" s="14">
        <v>333</v>
      </c>
      <c r="K65" s="15" t="s">
        <v>254</v>
      </c>
    </row>
    <row r="66" spans="1:11" ht="18" customHeight="1">
      <c r="A66" s="14">
        <v>199</v>
      </c>
      <c r="B66" s="15" t="s">
        <v>255</v>
      </c>
      <c r="C66" s="29"/>
      <c r="D66" s="14">
        <v>244</v>
      </c>
      <c r="E66" s="15" t="s">
        <v>256</v>
      </c>
      <c r="G66" s="14">
        <v>289</v>
      </c>
      <c r="H66" s="15" t="s">
        <v>257</v>
      </c>
      <c r="J66" s="14">
        <v>334</v>
      </c>
      <c r="K66" s="15" t="s">
        <v>258</v>
      </c>
    </row>
    <row r="67" spans="1:11" ht="18" customHeight="1">
      <c r="A67" s="14">
        <v>200</v>
      </c>
      <c r="B67" s="15" t="s">
        <v>259</v>
      </c>
      <c r="C67" s="29"/>
      <c r="D67" s="14">
        <v>245</v>
      </c>
      <c r="E67" s="15" t="s">
        <v>260</v>
      </c>
      <c r="G67" s="14">
        <v>290</v>
      </c>
      <c r="H67" s="15" t="s">
        <v>261</v>
      </c>
      <c r="J67" s="14">
        <v>335</v>
      </c>
      <c r="K67" s="15" t="s">
        <v>262</v>
      </c>
    </row>
    <row r="68" spans="1:11" ht="18" customHeight="1">
      <c r="A68" s="14">
        <v>201</v>
      </c>
      <c r="B68" s="15" t="s">
        <v>263</v>
      </c>
      <c r="C68" s="29"/>
      <c r="D68" s="14">
        <v>246</v>
      </c>
      <c r="E68" s="15" t="s">
        <v>264</v>
      </c>
      <c r="G68" s="14">
        <v>291</v>
      </c>
      <c r="H68" s="15" t="s">
        <v>265</v>
      </c>
      <c r="J68" s="14">
        <v>336</v>
      </c>
      <c r="K68" s="15" t="s">
        <v>266</v>
      </c>
    </row>
    <row r="69" spans="1:11" ht="18" customHeight="1">
      <c r="A69" s="14">
        <v>202</v>
      </c>
      <c r="B69" s="15" t="s">
        <v>267</v>
      </c>
      <c r="C69" s="29"/>
      <c r="D69" s="14">
        <v>247</v>
      </c>
      <c r="E69" s="15" t="s">
        <v>268</v>
      </c>
      <c r="G69" s="14">
        <v>292</v>
      </c>
      <c r="H69" s="15" t="s">
        <v>269</v>
      </c>
      <c r="J69" s="14">
        <v>337</v>
      </c>
      <c r="K69" s="15" t="s">
        <v>270</v>
      </c>
    </row>
    <row r="70" spans="1:11" ht="18" customHeight="1">
      <c r="A70" s="14">
        <v>203</v>
      </c>
      <c r="B70" s="15" t="s">
        <v>271</v>
      </c>
      <c r="C70" s="29"/>
      <c r="D70" s="14">
        <v>248</v>
      </c>
      <c r="E70" s="15" t="s">
        <v>272</v>
      </c>
      <c r="G70" s="14">
        <v>293</v>
      </c>
      <c r="H70" s="15" t="s">
        <v>273</v>
      </c>
      <c r="J70" s="14">
        <v>338</v>
      </c>
      <c r="K70" s="15" t="s">
        <v>274</v>
      </c>
    </row>
    <row r="71" spans="1:11" ht="18" customHeight="1">
      <c r="A71" s="14">
        <v>204</v>
      </c>
      <c r="B71" s="15" t="s">
        <v>275</v>
      </c>
      <c r="C71" s="29"/>
      <c r="D71" s="14">
        <v>249</v>
      </c>
      <c r="E71" s="15" t="s">
        <v>276</v>
      </c>
      <c r="G71" s="14">
        <v>294</v>
      </c>
      <c r="H71" s="15" t="s">
        <v>277</v>
      </c>
      <c r="J71" s="14">
        <v>339</v>
      </c>
      <c r="K71" s="15" t="s">
        <v>278</v>
      </c>
    </row>
    <row r="72" spans="1:11" ht="18" customHeight="1">
      <c r="A72" s="14">
        <v>205</v>
      </c>
      <c r="B72" s="15" t="s">
        <v>279</v>
      </c>
      <c r="C72" s="29"/>
      <c r="D72" s="14">
        <v>250</v>
      </c>
      <c r="E72" s="15" t="s">
        <v>280</v>
      </c>
      <c r="G72" s="14">
        <v>295</v>
      </c>
      <c r="H72" s="15" t="s">
        <v>281</v>
      </c>
      <c r="J72" s="14">
        <v>340</v>
      </c>
      <c r="K72" s="15" t="s">
        <v>282</v>
      </c>
    </row>
    <row r="73" spans="1:11" ht="18" customHeight="1">
      <c r="A73" s="14">
        <v>206</v>
      </c>
      <c r="B73" s="15" t="s">
        <v>283</v>
      </c>
      <c r="C73" s="29"/>
      <c r="D73" s="14">
        <v>251</v>
      </c>
      <c r="E73" s="15" t="s">
        <v>284</v>
      </c>
      <c r="G73" s="14">
        <v>296</v>
      </c>
      <c r="H73" s="15" t="s">
        <v>285</v>
      </c>
      <c r="J73" s="14">
        <v>341</v>
      </c>
      <c r="K73" s="15" t="s">
        <v>286</v>
      </c>
    </row>
    <row r="74" spans="1:11" ht="18" customHeight="1">
      <c r="A74" s="14">
        <v>207</v>
      </c>
      <c r="B74" s="15" t="s">
        <v>287</v>
      </c>
      <c r="C74" s="29"/>
      <c r="D74" s="14">
        <v>252</v>
      </c>
      <c r="E74" s="15" t="s">
        <v>288</v>
      </c>
      <c r="G74" s="14">
        <v>297</v>
      </c>
      <c r="H74" s="15" t="s">
        <v>289</v>
      </c>
      <c r="J74" s="14">
        <v>342</v>
      </c>
      <c r="K74" s="15" t="s">
        <v>290</v>
      </c>
    </row>
    <row r="75" spans="1:11" ht="18" customHeight="1">
      <c r="A75" s="14">
        <v>208</v>
      </c>
      <c r="B75" s="15" t="s">
        <v>291</v>
      </c>
      <c r="C75" s="29"/>
      <c r="D75" s="14">
        <v>253</v>
      </c>
      <c r="E75" s="15" t="s">
        <v>292</v>
      </c>
      <c r="G75" s="14">
        <v>298</v>
      </c>
      <c r="H75" s="15" t="s">
        <v>293</v>
      </c>
      <c r="J75" s="14">
        <v>343</v>
      </c>
      <c r="K75" s="15" t="s">
        <v>294</v>
      </c>
    </row>
    <row r="76" spans="1:11" ht="18" customHeight="1">
      <c r="A76" s="14">
        <v>209</v>
      </c>
      <c r="B76" s="15" t="s">
        <v>295</v>
      </c>
      <c r="C76" s="29"/>
      <c r="D76" s="14">
        <v>254</v>
      </c>
      <c r="E76" s="15" t="s">
        <v>296</v>
      </c>
      <c r="G76" s="14">
        <v>299</v>
      </c>
      <c r="H76" s="15" t="s">
        <v>297</v>
      </c>
      <c r="J76" s="14">
        <v>344</v>
      </c>
      <c r="K76" s="15" t="s">
        <v>298</v>
      </c>
    </row>
    <row r="77" spans="1:11" ht="18" customHeight="1">
      <c r="A77" s="14">
        <v>210</v>
      </c>
      <c r="B77" s="15" t="s">
        <v>299</v>
      </c>
      <c r="C77" s="29"/>
      <c r="D77" s="14">
        <v>255</v>
      </c>
      <c r="E77" s="15" t="s">
        <v>300</v>
      </c>
      <c r="G77" s="14">
        <v>300</v>
      </c>
      <c r="H77" s="15" t="s">
        <v>301</v>
      </c>
      <c r="J77" s="14">
        <v>345</v>
      </c>
      <c r="K77" s="15" t="s">
        <v>302</v>
      </c>
    </row>
    <row r="78" spans="1:11" ht="18" customHeight="1">
      <c r="A78" s="14">
        <v>211</v>
      </c>
      <c r="B78" s="15" t="s">
        <v>303</v>
      </c>
      <c r="C78" s="29"/>
      <c r="D78" s="14">
        <v>256</v>
      </c>
      <c r="E78" s="15" t="s">
        <v>304</v>
      </c>
      <c r="G78" s="14">
        <v>301</v>
      </c>
      <c r="H78" s="15" t="s">
        <v>305</v>
      </c>
      <c r="J78" s="14">
        <v>346</v>
      </c>
      <c r="K78" s="15" t="s">
        <v>306</v>
      </c>
    </row>
    <row r="79" spans="1:11" ht="18" customHeight="1">
      <c r="A79" s="14">
        <v>212</v>
      </c>
      <c r="B79" s="15" t="s">
        <v>307</v>
      </c>
      <c r="C79" s="29"/>
      <c r="D79" s="14">
        <v>257</v>
      </c>
      <c r="E79" s="15" t="s">
        <v>308</v>
      </c>
      <c r="G79" s="14">
        <v>302</v>
      </c>
      <c r="H79" s="15" t="s">
        <v>309</v>
      </c>
      <c r="J79" s="14">
        <v>347</v>
      </c>
      <c r="K79" s="15" t="s">
        <v>310</v>
      </c>
    </row>
    <row r="80" spans="1:11" ht="18" customHeight="1">
      <c r="A80" s="14">
        <v>213</v>
      </c>
      <c r="B80" s="15" t="s">
        <v>311</v>
      </c>
      <c r="C80" s="29"/>
      <c r="D80" s="14">
        <v>258</v>
      </c>
      <c r="E80" s="15" t="s">
        <v>312</v>
      </c>
      <c r="G80" s="14">
        <v>303</v>
      </c>
      <c r="H80" s="15" t="s">
        <v>313</v>
      </c>
      <c r="J80" s="14">
        <v>348</v>
      </c>
      <c r="K80" s="15" t="s">
        <v>314</v>
      </c>
    </row>
    <row r="81" spans="1:11" ht="18" customHeight="1">
      <c r="A81" s="14">
        <v>214</v>
      </c>
      <c r="B81" s="15" t="s">
        <v>315</v>
      </c>
      <c r="C81" s="29"/>
      <c r="D81" s="14">
        <v>259</v>
      </c>
      <c r="E81" s="15" t="s">
        <v>316</v>
      </c>
      <c r="G81" s="14">
        <v>304</v>
      </c>
      <c r="H81" s="15" t="s">
        <v>317</v>
      </c>
      <c r="J81" s="14">
        <v>349</v>
      </c>
      <c r="K81" s="15" t="s">
        <v>318</v>
      </c>
    </row>
    <row r="82" spans="1:11" ht="18" customHeight="1">
      <c r="A82" s="14">
        <v>215</v>
      </c>
      <c r="B82" s="15" t="s">
        <v>319</v>
      </c>
      <c r="C82" s="29"/>
      <c r="D82" s="14">
        <v>260</v>
      </c>
      <c r="E82" s="15" t="s">
        <v>320</v>
      </c>
      <c r="G82" s="14">
        <v>305</v>
      </c>
      <c r="H82" s="15" t="s">
        <v>321</v>
      </c>
      <c r="J82" s="14">
        <v>350</v>
      </c>
      <c r="K82" s="15" t="s">
        <v>322</v>
      </c>
    </row>
    <row r="83" spans="1:11" ht="18" customHeight="1">
      <c r="A83" s="14">
        <v>216</v>
      </c>
      <c r="B83" s="15" t="s">
        <v>323</v>
      </c>
      <c r="C83" s="29"/>
      <c r="D83" s="14">
        <v>261</v>
      </c>
      <c r="E83" s="15" t="s">
        <v>324</v>
      </c>
      <c r="G83" s="14">
        <v>306</v>
      </c>
      <c r="H83" s="15" t="s">
        <v>325</v>
      </c>
      <c r="J83" s="14">
        <v>351</v>
      </c>
      <c r="K83" s="15" t="s">
        <v>326</v>
      </c>
    </row>
    <row r="84" spans="1:11" ht="18" customHeight="1">
      <c r="A84" s="14">
        <v>217</v>
      </c>
      <c r="B84" s="15" t="s">
        <v>327</v>
      </c>
      <c r="C84" s="29"/>
      <c r="D84" s="14">
        <v>262</v>
      </c>
      <c r="E84" s="15" t="s">
        <v>328</v>
      </c>
      <c r="G84" s="14">
        <v>307</v>
      </c>
      <c r="H84" s="15" t="s">
        <v>329</v>
      </c>
      <c r="J84" s="14">
        <v>352</v>
      </c>
      <c r="K84" s="15" t="s">
        <v>330</v>
      </c>
    </row>
    <row r="85" spans="1:11" ht="18" customHeight="1">
      <c r="A85" s="14">
        <v>218</v>
      </c>
      <c r="B85" s="15" t="s">
        <v>331</v>
      </c>
      <c r="C85" s="29"/>
      <c r="D85" s="14">
        <v>263</v>
      </c>
      <c r="E85" s="15" t="s">
        <v>332</v>
      </c>
      <c r="G85" s="14">
        <v>308</v>
      </c>
      <c r="H85" s="15" t="s">
        <v>333</v>
      </c>
      <c r="J85" s="14">
        <v>353</v>
      </c>
      <c r="K85" s="15" t="s">
        <v>334</v>
      </c>
    </row>
    <row r="86" spans="1:11" ht="18" customHeight="1">
      <c r="A86" s="14">
        <v>219</v>
      </c>
      <c r="B86" s="15" t="s">
        <v>335</v>
      </c>
      <c r="C86" s="29"/>
      <c r="D86" s="14">
        <v>264</v>
      </c>
      <c r="E86" s="15" t="s">
        <v>336</v>
      </c>
      <c r="G86" s="14">
        <v>309</v>
      </c>
      <c r="H86" s="15" t="s">
        <v>337</v>
      </c>
      <c r="J86" s="14">
        <v>354</v>
      </c>
      <c r="K86" s="15" t="s">
        <v>338</v>
      </c>
    </row>
    <row r="87" spans="1:11" ht="18" customHeight="1">
      <c r="A87" s="14">
        <v>220</v>
      </c>
      <c r="B87" s="15" t="s">
        <v>339</v>
      </c>
      <c r="C87" s="29"/>
      <c r="D87" s="14">
        <v>265</v>
      </c>
      <c r="E87" s="15" t="s">
        <v>340</v>
      </c>
      <c r="G87" s="14">
        <v>310</v>
      </c>
      <c r="H87" s="15" t="s">
        <v>341</v>
      </c>
      <c r="J87" s="14">
        <v>355</v>
      </c>
      <c r="K87" s="15" t="s">
        <v>342</v>
      </c>
    </row>
    <row r="88" spans="1:11" ht="18" customHeight="1">
      <c r="A88" s="14">
        <v>221</v>
      </c>
      <c r="B88" s="15" t="s">
        <v>343</v>
      </c>
      <c r="C88" s="29"/>
      <c r="D88" s="14">
        <v>266</v>
      </c>
      <c r="E88" s="15" t="s">
        <v>344</v>
      </c>
      <c r="G88" s="14">
        <v>311</v>
      </c>
      <c r="H88" s="15" t="s">
        <v>345</v>
      </c>
      <c r="J88" s="14">
        <v>356</v>
      </c>
      <c r="K88" s="15" t="s">
        <v>346</v>
      </c>
    </row>
    <row r="89" spans="1:11" ht="18" customHeight="1">
      <c r="A89" s="14">
        <v>222</v>
      </c>
      <c r="B89" s="15" t="s">
        <v>347</v>
      </c>
      <c r="C89" s="29"/>
      <c r="D89" s="14">
        <v>267</v>
      </c>
      <c r="E89" s="15" t="s">
        <v>348</v>
      </c>
      <c r="G89" s="14">
        <v>312</v>
      </c>
      <c r="H89" s="15" t="s">
        <v>349</v>
      </c>
      <c r="J89" s="14">
        <v>357</v>
      </c>
      <c r="K89" s="15" t="s">
        <v>350</v>
      </c>
    </row>
    <row r="90" spans="1:11" ht="18" customHeight="1">
      <c r="A90" s="14">
        <v>223</v>
      </c>
      <c r="B90" s="15" t="s">
        <v>351</v>
      </c>
      <c r="C90" s="29"/>
      <c r="D90" s="14">
        <v>268</v>
      </c>
      <c r="E90" s="15" t="s">
        <v>352</v>
      </c>
      <c r="G90" s="14">
        <v>313</v>
      </c>
      <c r="H90" s="15" t="s">
        <v>353</v>
      </c>
      <c r="J90" s="14">
        <v>358</v>
      </c>
      <c r="K90" s="15" t="s">
        <v>354</v>
      </c>
    </row>
    <row r="91" spans="1:11" ht="18" customHeight="1">
      <c r="A91" s="14">
        <v>224</v>
      </c>
      <c r="B91" s="15" t="s">
        <v>355</v>
      </c>
      <c r="C91" s="29"/>
      <c r="D91" s="14">
        <v>269</v>
      </c>
      <c r="E91" s="15" t="s">
        <v>356</v>
      </c>
      <c r="G91" s="14">
        <v>314</v>
      </c>
      <c r="H91" s="15" t="s">
        <v>357</v>
      </c>
      <c r="J91" s="14">
        <v>359</v>
      </c>
      <c r="K91" s="15" t="s">
        <v>358</v>
      </c>
    </row>
    <row r="92" spans="1:11" ht="18" customHeight="1">
      <c r="A92" s="14">
        <v>225</v>
      </c>
      <c r="B92" s="15" t="s">
        <v>359</v>
      </c>
      <c r="C92" s="29"/>
      <c r="D92" s="14">
        <v>270</v>
      </c>
      <c r="E92" s="15" t="s">
        <v>360</v>
      </c>
      <c r="G92" s="14">
        <v>315</v>
      </c>
      <c r="H92" s="15" t="s">
        <v>361</v>
      </c>
      <c r="J92" s="14">
        <v>360</v>
      </c>
      <c r="K92" s="15" t="s">
        <v>362</v>
      </c>
    </row>
    <row r="93" spans="1:11" ht="18" customHeight="1">
      <c r="A93" s="14">
        <v>361</v>
      </c>
      <c r="B93" s="15" t="s">
        <v>363</v>
      </c>
      <c r="C93" s="29"/>
      <c r="D93" s="14">
        <v>406</v>
      </c>
      <c r="E93" s="15" t="s">
        <v>364</v>
      </c>
      <c r="F93" s="29"/>
      <c r="G93" s="14">
        <v>451</v>
      </c>
      <c r="H93" s="15" t="s">
        <v>365</v>
      </c>
      <c r="J93" s="14">
        <v>496</v>
      </c>
      <c r="K93" s="15" t="s">
        <v>366</v>
      </c>
    </row>
    <row r="94" spans="1:11" ht="18" customHeight="1">
      <c r="A94" s="14">
        <v>362</v>
      </c>
      <c r="B94" s="15" t="s">
        <v>367</v>
      </c>
      <c r="C94" s="29"/>
      <c r="D94" s="14">
        <v>407</v>
      </c>
      <c r="E94" s="15" t="s">
        <v>368</v>
      </c>
      <c r="F94" s="29"/>
      <c r="G94" s="14">
        <v>452</v>
      </c>
      <c r="H94" s="15" t="s">
        <v>369</v>
      </c>
      <c r="J94" s="14">
        <v>497</v>
      </c>
      <c r="K94" s="15" t="s">
        <v>370</v>
      </c>
    </row>
    <row r="95" spans="1:11" ht="18" customHeight="1">
      <c r="A95" s="14">
        <v>363</v>
      </c>
      <c r="B95" s="15" t="s">
        <v>371</v>
      </c>
      <c r="C95" s="29"/>
      <c r="D95" s="14">
        <v>408</v>
      </c>
      <c r="E95" s="15" t="s">
        <v>372</v>
      </c>
      <c r="F95" s="29"/>
      <c r="G95" s="14">
        <v>453</v>
      </c>
      <c r="H95" s="15" t="s">
        <v>373</v>
      </c>
      <c r="J95" s="14">
        <v>498</v>
      </c>
      <c r="K95" s="15" t="s">
        <v>374</v>
      </c>
    </row>
    <row r="96" spans="1:11" ht="18" customHeight="1">
      <c r="A96" s="14">
        <v>364</v>
      </c>
      <c r="B96" s="15" t="s">
        <v>375</v>
      </c>
      <c r="C96" s="29"/>
      <c r="D96" s="14">
        <v>409</v>
      </c>
      <c r="E96" s="15" t="s">
        <v>376</v>
      </c>
      <c r="F96" s="29"/>
      <c r="G96" s="14">
        <v>454</v>
      </c>
      <c r="H96" s="15" t="s">
        <v>377</v>
      </c>
      <c r="J96" s="14">
        <v>499</v>
      </c>
      <c r="K96" s="15" t="s">
        <v>378</v>
      </c>
    </row>
    <row r="97" spans="1:11" ht="18" customHeight="1">
      <c r="A97" s="14">
        <v>365</v>
      </c>
      <c r="B97" s="15" t="s">
        <v>379</v>
      </c>
      <c r="C97" s="29"/>
      <c r="D97" s="14">
        <v>410</v>
      </c>
      <c r="E97" s="15" t="s">
        <v>380</v>
      </c>
      <c r="F97" s="29"/>
      <c r="G97" s="14">
        <v>455</v>
      </c>
      <c r="H97" s="15" t="s">
        <v>381</v>
      </c>
      <c r="J97" s="14">
        <v>500</v>
      </c>
      <c r="K97" s="15" t="s">
        <v>382</v>
      </c>
    </row>
    <row r="98" spans="1:11" ht="18" customHeight="1">
      <c r="A98" s="14">
        <v>366</v>
      </c>
      <c r="B98" s="15" t="s">
        <v>383</v>
      </c>
      <c r="C98" s="29"/>
      <c r="D98" s="14">
        <v>411</v>
      </c>
      <c r="E98" s="15" t="s">
        <v>384</v>
      </c>
      <c r="F98" s="29"/>
      <c r="G98" s="14">
        <v>456</v>
      </c>
      <c r="H98" s="15" t="s">
        <v>385</v>
      </c>
      <c r="J98" s="14">
        <v>501</v>
      </c>
      <c r="K98" s="15" t="s">
        <v>386</v>
      </c>
    </row>
    <row r="99" spans="1:11" ht="18" customHeight="1">
      <c r="A99" s="14">
        <v>367</v>
      </c>
      <c r="B99" s="15" t="s">
        <v>387</v>
      </c>
      <c r="C99" s="29"/>
      <c r="D99" s="14">
        <v>412</v>
      </c>
      <c r="E99" s="15" t="s">
        <v>388</v>
      </c>
      <c r="F99" s="29"/>
      <c r="G99" s="14">
        <v>457</v>
      </c>
      <c r="H99" s="15" t="s">
        <v>389</v>
      </c>
      <c r="J99" s="14">
        <v>502</v>
      </c>
      <c r="K99" s="15" t="s">
        <v>390</v>
      </c>
    </row>
    <row r="100" spans="1:11" ht="18" customHeight="1">
      <c r="A100" s="14">
        <v>368</v>
      </c>
      <c r="B100" s="15" t="s">
        <v>391</v>
      </c>
      <c r="C100" s="29"/>
      <c r="D100" s="14">
        <v>413</v>
      </c>
      <c r="E100" s="15" t="s">
        <v>392</v>
      </c>
      <c r="F100" s="29"/>
      <c r="G100" s="14">
        <v>458</v>
      </c>
      <c r="H100" s="15" t="s">
        <v>393</v>
      </c>
      <c r="J100" s="14">
        <v>503</v>
      </c>
      <c r="K100" s="15" t="s">
        <v>394</v>
      </c>
    </row>
    <row r="101" spans="1:11" ht="18" customHeight="1">
      <c r="A101" s="14">
        <v>369</v>
      </c>
      <c r="B101" s="15" t="s">
        <v>395</v>
      </c>
      <c r="C101" s="29"/>
      <c r="D101" s="14">
        <v>414</v>
      </c>
      <c r="E101" s="15" t="s">
        <v>396</v>
      </c>
      <c r="F101" s="29"/>
      <c r="G101" s="14">
        <v>459</v>
      </c>
      <c r="H101" s="15" t="s">
        <v>397</v>
      </c>
      <c r="J101" s="14">
        <v>504</v>
      </c>
      <c r="K101" s="15" t="s">
        <v>398</v>
      </c>
    </row>
    <row r="102" spans="1:11" ht="18" customHeight="1">
      <c r="A102" s="14">
        <v>370</v>
      </c>
      <c r="B102" s="15" t="s">
        <v>399</v>
      </c>
      <c r="C102" s="29"/>
      <c r="D102" s="14">
        <v>415</v>
      </c>
      <c r="E102" s="15" t="s">
        <v>400</v>
      </c>
      <c r="F102" s="29"/>
      <c r="G102" s="14">
        <v>460</v>
      </c>
      <c r="H102" s="15" t="s">
        <v>401</v>
      </c>
      <c r="J102" s="14">
        <v>505</v>
      </c>
      <c r="K102" s="15" t="s">
        <v>402</v>
      </c>
    </row>
    <row r="103" spans="1:11" ht="18" customHeight="1">
      <c r="A103" s="14">
        <v>371</v>
      </c>
      <c r="B103" s="15" t="s">
        <v>403</v>
      </c>
      <c r="C103" s="29"/>
      <c r="D103" s="14">
        <v>416</v>
      </c>
      <c r="E103" s="15" t="s">
        <v>404</v>
      </c>
      <c r="F103" s="29"/>
      <c r="G103" s="14">
        <v>461</v>
      </c>
      <c r="H103" s="15" t="s">
        <v>405</v>
      </c>
      <c r="J103" s="14">
        <v>506</v>
      </c>
      <c r="K103" s="15" t="s">
        <v>406</v>
      </c>
    </row>
    <row r="104" spans="1:11" ht="18" customHeight="1">
      <c r="A104" s="14">
        <v>372</v>
      </c>
      <c r="B104" s="15" t="s">
        <v>407</v>
      </c>
      <c r="C104" s="29"/>
      <c r="D104" s="14">
        <v>417</v>
      </c>
      <c r="E104" s="15" t="s">
        <v>408</v>
      </c>
      <c r="F104" s="29"/>
      <c r="G104" s="14">
        <v>462</v>
      </c>
      <c r="H104" s="15" t="s">
        <v>409</v>
      </c>
      <c r="J104" s="14">
        <v>507</v>
      </c>
      <c r="K104" s="15" t="s">
        <v>410</v>
      </c>
    </row>
    <row r="105" spans="1:11" ht="18" customHeight="1">
      <c r="A105" s="14">
        <v>373</v>
      </c>
      <c r="B105" s="15" t="s">
        <v>411</v>
      </c>
      <c r="C105" s="29"/>
      <c r="D105" s="14">
        <v>418</v>
      </c>
      <c r="E105" s="15" t="s">
        <v>412</v>
      </c>
      <c r="F105" s="29"/>
      <c r="G105" s="14">
        <v>463</v>
      </c>
      <c r="H105" s="15" t="s">
        <v>413</v>
      </c>
      <c r="J105" s="14">
        <v>508</v>
      </c>
      <c r="K105" s="15" t="s">
        <v>414</v>
      </c>
    </row>
    <row r="106" spans="1:11" ht="18" customHeight="1">
      <c r="A106" s="14">
        <v>374</v>
      </c>
      <c r="B106" s="15" t="s">
        <v>415</v>
      </c>
      <c r="C106" s="29"/>
      <c r="D106" s="14">
        <v>419</v>
      </c>
      <c r="E106" s="15" t="s">
        <v>416</v>
      </c>
      <c r="F106" s="29"/>
      <c r="G106" s="14">
        <v>464</v>
      </c>
      <c r="H106" s="15" t="s">
        <v>417</v>
      </c>
      <c r="J106" s="14">
        <v>509</v>
      </c>
      <c r="K106" s="15" t="s">
        <v>418</v>
      </c>
    </row>
    <row r="107" spans="1:11" ht="18" customHeight="1">
      <c r="A107" s="14">
        <v>375</v>
      </c>
      <c r="B107" s="15" t="s">
        <v>419</v>
      </c>
      <c r="C107" s="29"/>
      <c r="D107" s="14">
        <v>420</v>
      </c>
      <c r="E107" s="15" t="s">
        <v>420</v>
      </c>
      <c r="F107" s="29"/>
      <c r="G107" s="14">
        <v>465</v>
      </c>
      <c r="H107" s="15" t="s">
        <v>421</v>
      </c>
      <c r="J107" s="14">
        <v>510</v>
      </c>
      <c r="K107" s="15" t="s">
        <v>422</v>
      </c>
    </row>
    <row r="108" spans="1:11" ht="18" customHeight="1">
      <c r="A108" s="14">
        <v>376</v>
      </c>
      <c r="B108" s="15" t="s">
        <v>423</v>
      </c>
      <c r="C108" s="29"/>
      <c r="D108" s="14">
        <v>421</v>
      </c>
      <c r="E108" s="15" t="s">
        <v>424</v>
      </c>
      <c r="F108" s="29"/>
      <c r="G108" s="14">
        <v>466</v>
      </c>
      <c r="H108" s="15" t="s">
        <v>425</v>
      </c>
      <c r="J108" s="14">
        <v>511</v>
      </c>
      <c r="K108" s="15" t="s">
        <v>426</v>
      </c>
    </row>
    <row r="109" spans="1:11" ht="18" customHeight="1">
      <c r="A109" s="14">
        <v>377</v>
      </c>
      <c r="B109" s="15" t="s">
        <v>427</v>
      </c>
      <c r="C109" s="29"/>
      <c r="D109" s="14">
        <v>422</v>
      </c>
      <c r="E109" s="15" t="s">
        <v>428</v>
      </c>
      <c r="F109" s="29"/>
      <c r="G109" s="14">
        <v>467</v>
      </c>
      <c r="H109" s="15" t="s">
        <v>429</v>
      </c>
      <c r="J109" s="14">
        <v>512</v>
      </c>
      <c r="K109" s="15" t="s">
        <v>430</v>
      </c>
    </row>
    <row r="110" spans="1:11" ht="18" customHeight="1">
      <c r="A110" s="14">
        <v>378</v>
      </c>
      <c r="B110" s="15" t="s">
        <v>431</v>
      </c>
      <c r="C110" s="29"/>
      <c r="D110" s="14">
        <v>423</v>
      </c>
      <c r="E110" s="15" t="s">
        <v>432</v>
      </c>
      <c r="F110" s="29"/>
      <c r="G110" s="14">
        <v>468</v>
      </c>
      <c r="H110" s="15" t="s">
        <v>433</v>
      </c>
      <c r="J110" s="14">
        <v>513</v>
      </c>
      <c r="K110" s="15" t="s">
        <v>434</v>
      </c>
    </row>
    <row r="111" spans="1:11" ht="18" customHeight="1">
      <c r="A111" s="14">
        <v>379</v>
      </c>
      <c r="B111" s="15" t="s">
        <v>435</v>
      </c>
      <c r="C111" s="29"/>
      <c r="D111" s="14">
        <v>424</v>
      </c>
      <c r="E111" s="15" t="s">
        <v>436</v>
      </c>
      <c r="F111" s="29"/>
      <c r="G111" s="14">
        <v>469</v>
      </c>
      <c r="H111" s="15" t="s">
        <v>437</v>
      </c>
      <c r="J111" s="14">
        <v>514</v>
      </c>
      <c r="K111" s="15" t="s">
        <v>438</v>
      </c>
    </row>
    <row r="112" spans="1:11" ht="18" customHeight="1">
      <c r="A112" s="14">
        <v>380</v>
      </c>
      <c r="B112" s="15" t="s">
        <v>439</v>
      </c>
      <c r="C112" s="29"/>
      <c r="D112" s="14">
        <v>425</v>
      </c>
      <c r="E112" s="15" t="s">
        <v>440</v>
      </c>
      <c r="F112" s="29"/>
      <c r="G112" s="14">
        <v>470</v>
      </c>
      <c r="H112" s="15" t="s">
        <v>441</v>
      </c>
      <c r="J112" s="14">
        <v>515</v>
      </c>
      <c r="K112" s="15" t="s">
        <v>442</v>
      </c>
    </row>
    <row r="113" spans="1:11" ht="18" customHeight="1">
      <c r="A113" s="14">
        <v>381</v>
      </c>
      <c r="B113" s="15" t="s">
        <v>443</v>
      </c>
      <c r="C113" s="29"/>
      <c r="D113" s="14">
        <v>426</v>
      </c>
      <c r="E113" s="15" t="s">
        <v>444</v>
      </c>
      <c r="F113" s="29"/>
      <c r="G113" s="14">
        <v>471</v>
      </c>
      <c r="H113" s="15" t="s">
        <v>445</v>
      </c>
      <c r="J113" s="14">
        <v>516</v>
      </c>
      <c r="K113" s="15" t="s">
        <v>446</v>
      </c>
    </row>
    <row r="114" spans="1:11" ht="18" customHeight="1">
      <c r="A114" s="14">
        <v>382</v>
      </c>
      <c r="B114" s="15" t="s">
        <v>447</v>
      </c>
      <c r="C114" s="29"/>
      <c r="D114" s="14">
        <v>427</v>
      </c>
      <c r="E114" s="15" t="s">
        <v>448</v>
      </c>
      <c r="F114" s="29"/>
      <c r="G114" s="14">
        <v>472</v>
      </c>
      <c r="H114" s="15" t="s">
        <v>449</v>
      </c>
      <c r="J114" s="14">
        <v>517</v>
      </c>
      <c r="K114" s="15" t="s">
        <v>450</v>
      </c>
    </row>
    <row r="115" spans="1:11" ht="18" customHeight="1">
      <c r="A115" s="14">
        <v>383</v>
      </c>
      <c r="B115" s="15" t="s">
        <v>451</v>
      </c>
      <c r="C115" s="29"/>
      <c r="D115" s="14">
        <v>428</v>
      </c>
      <c r="E115" s="15" t="s">
        <v>452</v>
      </c>
      <c r="F115" s="29"/>
      <c r="G115" s="14">
        <v>473</v>
      </c>
      <c r="H115" s="15" t="s">
        <v>453</v>
      </c>
      <c r="J115" s="14">
        <v>518</v>
      </c>
      <c r="K115" s="15" t="s">
        <v>454</v>
      </c>
    </row>
    <row r="116" spans="1:11" ht="18" customHeight="1">
      <c r="A116" s="14">
        <v>384</v>
      </c>
      <c r="B116" s="15" t="s">
        <v>366</v>
      </c>
      <c r="C116" s="29"/>
      <c r="D116" s="14">
        <v>429</v>
      </c>
      <c r="E116" s="15" t="s">
        <v>455</v>
      </c>
      <c r="F116" s="29"/>
      <c r="G116" s="14">
        <v>474</v>
      </c>
      <c r="H116" s="15" t="s">
        <v>230</v>
      </c>
      <c r="J116" s="14">
        <v>519</v>
      </c>
      <c r="K116" s="15" t="s">
        <v>456</v>
      </c>
    </row>
    <row r="117" spans="1:11" ht="18" customHeight="1">
      <c r="A117" s="14">
        <v>385</v>
      </c>
      <c r="B117" s="15" t="s">
        <v>457</v>
      </c>
      <c r="C117" s="29"/>
      <c r="D117" s="14">
        <v>430</v>
      </c>
      <c r="E117" s="15" t="s">
        <v>458</v>
      </c>
      <c r="F117" s="29"/>
      <c r="G117" s="14">
        <v>475</v>
      </c>
      <c r="H117" s="15" t="s">
        <v>459</v>
      </c>
      <c r="J117" s="14">
        <v>520</v>
      </c>
      <c r="K117" s="15" t="s">
        <v>460</v>
      </c>
    </row>
    <row r="118" spans="1:11" ht="18" customHeight="1">
      <c r="A118" s="14">
        <v>386</v>
      </c>
      <c r="B118" s="15" t="s">
        <v>461</v>
      </c>
      <c r="C118" s="29"/>
      <c r="D118" s="14">
        <v>431</v>
      </c>
      <c r="E118" s="15" t="s">
        <v>462</v>
      </c>
      <c r="F118" s="29"/>
      <c r="G118" s="14">
        <v>476</v>
      </c>
      <c r="H118" s="15" t="s">
        <v>463</v>
      </c>
      <c r="J118" s="14">
        <v>521</v>
      </c>
      <c r="K118" s="15" t="s">
        <v>464</v>
      </c>
    </row>
    <row r="119" spans="1:11" ht="18" customHeight="1">
      <c r="A119" s="14">
        <v>387</v>
      </c>
      <c r="B119" s="15" t="s">
        <v>465</v>
      </c>
      <c r="C119" s="29"/>
      <c r="D119" s="14">
        <v>432</v>
      </c>
      <c r="E119" s="15" t="s">
        <v>466</v>
      </c>
      <c r="F119" s="29"/>
      <c r="G119" s="14">
        <v>477</v>
      </c>
      <c r="H119" s="15" t="s">
        <v>467</v>
      </c>
      <c r="J119" s="14">
        <v>522</v>
      </c>
      <c r="K119" s="15" t="s">
        <v>468</v>
      </c>
    </row>
    <row r="120" spans="1:11" ht="18" customHeight="1">
      <c r="A120" s="14">
        <v>388</v>
      </c>
      <c r="B120" s="15" t="s">
        <v>469</v>
      </c>
      <c r="C120" s="29"/>
      <c r="D120" s="14">
        <v>433</v>
      </c>
      <c r="E120" s="15" t="s">
        <v>470</v>
      </c>
      <c r="F120" s="29"/>
      <c r="G120" s="14">
        <v>478</v>
      </c>
      <c r="H120" s="15" t="s">
        <v>471</v>
      </c>
      <c r="J120" s="14">
        <v>523</v>
      </c>
      <c r="K120" s="15" t="s">
        <v>472</v>
      </c>
    </row>
    <row r="121" spans="1:11" ht="18" customHeight="1">
      <c r="A121" s="14">
        <v>389</v>
      </c>
      <c r="B121" s="15" t="s">
        <v>473</v>
      </c>
      <c r="C121" s="29"/>
      <c r="D121" s="14">
        <v>434</v>
      </c>
      <c r="E121" s="15" t="s">
        <v>474</v>
      </c>
      <c r="F121" s="29"/>
      <c r="G121" s="14">
        <v>479</v>
      </c>
      <c r="H121" s="15" t="s">
        <v>475</v>
      </c>
      <c r="J121" s="14">
        <v>524</v>
      </c>
      <c r="K121" s="15" t="s">
        <v>476</v>
      </c>
    </row>
    <row r="122" spans="1:11" ht="18" customHeight="1">
      <c r="A122" s="14">
        <v>390</v>
      </c>
      <c r="B122" s="15" t="s">
        <v>477</v>
      </c>
      <c r="C122" s="29"/>
      <c r="D122" s="14">
        <v>435</v>
      </c>
      <c r="E122" s="15" t="s">
        <v>478</v>
      </c>
      <c r="F122" s="29"/>
      <c r="G122" s="14">
        <v>480</v>
      </c>
      <c r="H122" s="15" t="s">
        <v>479</v>
      </c>
      <c r="J122" s="14">
        <v>525</v>
      </c>
      <c r="K122" s="15" t="s">
        <v>480</v>
      </c>
    </row>
    <row r="123" spans="1:11" ht="18" customHeight="1">
      <c r="A123" s="14">
        <v>391</v>
      </c>
      <c r="B123" s="15" t="s">
        <v>481</v>
      </c>
      <c r="C123" s="29"/>
      <c r="D123" s="14">
        <v>436</v>
      </c>
      <c r="E123" s="15" t="s">
        <v>482</v>
      </c>
      <c r="F123" s="42"/>
      <c r="G123" s="14">
        <v>481</v>
      </c>
      <c r="H123" s="15" t="s">
        <v>483</v>
      </c>
      <c r="I123" s="42"/>
      <c r="J123" s="14">
        <v>526</v>
      </c>
      <c r="K123" s="15" t="s">
        <v>484</v>
      </c>
    </row>
    <row r="124" spans="1:11" ht="18" customHeight="1">
      <c r="A124" s="14">
        <v>392</v>
      </c>
      <c r="B124" s="15" t="s">
        <v>485</v>
      </c>
      <c r="C124" s="29"/>
      <c r="D124" s="14">
        <v>437</v>
      </c>
      <c r="E124" s="15" t="s">
        <v>486</v>
      </c>
      <c r="F124" s="42"/>
      <c r="G124" s="14">
        <v>482</v>
      </c>
      <c r="H124" s="15" t="s">
        <v>487</v>
      </c>
      <c r="I124" s="42"/>
      <c r="J124" s="14">
        <v>527</v>
      </c>
      <c r="K124" s="15" t="s">
        <v>488</v>
      </c>
    </row>
    <row r="125" spans="1:11" ht="18" customHeight="1">
      <c r="A125" s="14">
        <v>393</v>
      </c>
      <c r="B125" s="15" t="s">
        <v>489</v>
      </c>
      <c r="C125" s="29"/>
      <c r="D125" s="14">
        <v>438</v>
      </c>
      <c r="E125" s="15" t="s">
        <v>490</v>
      </c>
      <c r="F125" s="42"/>
      <c r="G125" s="14">
        <v>483</v>
      </c>
      <c r="H125" s="15" t="s">
        <v>491</v>
      </c>
      <c r="I125" s="42"/>
      <c r="J125" s="14">
        <v>528</v>
      </c>
      <c r="K125" s="15" t="s">
        <v>492</v>
      </c>
    </row>
    <row r="126" spans="1:11" ht="18" customHeight="1">
      <c r="A126" s="14">
        <v>394</v>
      </c>
      <c r="B126" s="15" t="s">
        <v>493</v>
      </c>
      <c r="C126" s="29"/>
      <c r="D126" s="14">
        <v>439</v>
      </c>
      <c r="E126" s="15" t="s">
        <v>494</v>
      </c>
      <c r="F126" s="42"/>
      <c r="G126" s="14">
        <v>484</v>
      </c>
      <c r="H126" s="15" t="s">
        <v>495</v>
      </c>
      <c r="I126" s="42"/>
      <c r="J126" s="14">
        <v>529</v>
      </c>
      <c r="K126" s="15" t="s">
        <v>496</v>
      </c>
    </row>
    <row r="127" spans="1:11" ht="18" customHeight="1">
      <c r="A127" s="14">
        <v>395</v>
      </c>
      <c r="B127" s="15" t="s">
        <v>497</v>
      </c>
      <c r="C127" s="29"/>
      <c r="D127" s="14">
        <v>440</v>
      </c>
      <c r="E127" s="15" t="s">
        <v>498</v>
      </c>
      <c r="F127" s="42"/>
      <c r="G127" s="14">
        <v>485</v>
      </c>
      <c r="H127" s="15" t="s">
        <v>499</v>
      </c>
      <c r="I127" s="42"/>
      <c r="J127" s="14">
        <v>530</v>
      </c>
      <c r="K127" s="15" t="s">
        <v>500</v>
      </c>
    </row>
    <row r="128" spans="1:11" ht="18" customHeight="1">
      <c r="A128" s="14">
        <v>396</v>
      </c>
      <c r="B128" s="15" t="s">
        <v>501</v>
      </c>
      <c r="C128" s="29"/>
      <c r="D128" s="14">
        <v>441</v>
      </c>
      <c r="E128" s="15" t="s">
        <v>502</v>
      </c>
      <c r="F128" s="42"/>
      <c r="G128" s="14">
        <v>486</v>
      </c>
      <c r="H128" s="15" t="s">
        <v>503</v>
      </c>
      <c r="I128" s="42"/>
      <c r="J128" s="14">
        <v>531</v>
      </c>
      <c r="K128" s="15" t="s">
        <v>504</v>
      </c>
    </row>
    <row r="129" spans="1:11" ht="18" customHeight="1">
      <c r="A129" s="14">
        <v>397</v>
      </c>
      <c r="B129" s="15" t="s">
        <v>505</v>
      </c>
      <c r="C129" s="29"/>
      <c r="D129" s="14">
        <v>442</v>
      </c>
      <c r="E129" s="15" t="s">
        <v>506</v>
      </c>
      <c r="F129" s="42"/>
      <c r="G129" s="14">
        <v>487</v>
      </c>
      <c r="H129" s="15" t="s">
        <v>507</v>
      </c>
      <c r="I129" s="42"/>
      <c r="J129" s="14">
        <v>532</v>
      </c>
      <c r="K129" s="15" t="s">
        <v>508</v>
      </c>
    </row>
    <row r="130" spans="1:11" ht="18" customHeight="1">
      <c r="A130" s="14">
        <v>398</v>
      </c>
      <c r="B130" s="15" t="s">
        <v>509</v>
      </c>
      <c r="C130" s="29"/>
      <c r="D130" s="14">
        <v>443</v>
      </c>
      <c r="E130" s="15" t="s">
        <v>510</v>
      </c>
      <c r="F130" s="42"/>
      <c r="G130" s="14">
        <v>488</v>
      </c>
      <c r="H130" s="15" t="s">
        <v>511</v>
      </c>
      <c r="I130" s="42"/>
      <c r="J130" s="14">
        <v>533</v>
      </c>
      <c r="K130" s="15" t="s">
        <v>512</v>
      </c>
    </row>
    <row r="131" spans="1:11" ht="18" customHeight="1">
      <c r="A131" s="14">
        <v>399</v>
      </c>
      <c r="B131" s="15" t="s">
        <v>513</v>
      </c>
      <c r="C131" s="29"/>
      <c r="D131" s="14">
        <v>444</v>
      </c>
      <c r="E131" s="15" t="s">
        <v>514</v>
      </c>
      <c r="F131" s="42"/>
      <c r="G131" s="14">
        <v>489</v>
      </c>
      <c r="H131" s="15" t="s">
        <v>515</v>
      </c>
      <c r="I131" s="42"/>
      <c r="J131" s="14">
        <v>534</v>
      </c>
      <c r="K131" s="15" t="s">
        <v>516</v>
      </c>
    </row>
    <row r="132" spans="1:11" ht="18" customHeight="1">
      <c r="A132" s="14">
        <v>400</v>
      </c>
      <c r="B132" s="15" t="s">
        <v>517</v>
      </c>
      <c r="C132" s="29"/>
      <c r="D132" s="14">
        <v>445</v>
      </c>
      <c r="E132" s="15" t="s">
        <v>518</v>
      </c>
      <c r="F132" s="42"/>
      <c r="G132" s="14">
        <v>490</v>
      </c>
      <c r="H132" s="15" t="s">
        <v>519</v>
      </c>
      <c r="I132" s="42"/>
      <c r="J132" s="14">
        <v>535</v>
      </c>
      <c r="K132" s="15" t="s">
        <v>520</v>
      </c>
    </row>
    <row r="133" spans="1:11" ht="18" customHeight="1">
      <c r="A133" s="14">
        <v>401</v>
      </c>
      <c r="B133" s="15" t="s">
        <v>521</v>
      </c>
      <c r="C133" s="29"/>
      <c r="D133" s="14">
        <v>446</v>
      </c>
      <c r="E133" s="15" t="s">
        <v>522</v>
      </c>
      <c r="F133" s="42"/>
      <c r="G133" s="14">
        <v>491</v>
      </c>
      <c r="H133" s="15" t="s">
        <v>523</v>
      </c>
      <c r="I133" s="42"/>
      <c r="J133" s="14">
        <v>536</v>
      </c>
      <c r="K133" s="15" t="s">
        <v>524</v>
      </c>
    </row>
    <row r="134" spans="1:11" ht="18" customHeight="1">
      <c r="A134" s="14">
        <v>402</v>
      </c>
      <c r="B134" s="15" t="s">
        <v>525</v>
      </c>
      <c r="C134" s="29"/>
      <c r="D134" s="14">
        <v>447</v>
      </c>
      <c r="E134" s="15" t="s">
        <v>526</v>
      </c>
      <c r="F134" s="42"/>
      <c r="G134" s="14">
        <v>492</v>
      </c>
      <c r="H134" s="15" t="s">
        <v>527</v>
      </c>
      <c r="I134" s="42"/>
      <c r="J134" s="14">
        <v>537</v>
      </c>
      <c r="K134" s="15" t="s">
        <v>528</v>
      </c>
    </row>
    <row r="135" spans="1:11" ht="18" customHeight="1">
      <c r="A135" s="14">
        <v>403</v>
      </c>
      <c r="B135" s="15" t="s">
        <v>529</v>
      </c>
      <c r="C135" s="29"/>
      <c r="D135" s="14">
        <v>448</v>
      </c>
      <c r="E135" s="15" t="s">
        <v>530</v>
      </c>
      <c r="F135" s="42"/>
      <c r="G135" s="14">
        <v>493</v>
      </c>
      <c r="H135" s="15" t="s">
        <v>531</v>
      </c>
      <c r="I135" s="42"/>
      <c r="J135" s="14">
        <v>538</v>
      </c>
      <c r="K135" s="15" t="s">
        <v>532</v>
      </c>
    </row>
    <row r="136" spans="1:11" ht="18" customHeight="1">
      <c r="A136" s="14">
        <v>404</v>
      </c>
      <c r="B136" s="15" t="s">
        <v>533</v>
      </c>
      <c r="C136" s="29"/>
      <c r="D136" s="14">
        <v>449</v>
      </c>
      <c r="E136" s="15" t="s">
        <v>534</v>
      </c>
      <c r="F136" s="42"/>
      <c r="G136" s="14">
        <v>494</v>
      </c>
      <c r="H136" s="15" t="s">
        <v>535</v>
      </c>
      <c r="I136" s="42"/>
      <c r="J136" s="14">
        <v>539</v>
      </c>
      <c r="K136" s="15" t="s">
        <v>536</v>
      </c>
    </row>
    <row r="137" spans="1:11" ht="18" customHeight="1">
      <c r="A137" s="14">
        <v>405</v>
      </c>
      <c r="B137" s="15" t="s">
        <v>537</v>
      </c>
      <c r="C137" s="29"/>
      <c r="D137" s="14">
        <v>450</v>
      </c>
      <c r="E137" s="15" t="s">
        <v>538</v>
      </c>
      <c r="F137" s="42"/>
      <c r="G137" s="14">
        <v>495</v>
      </c>
      <c r="H137" s="15" t="s">
        <v>539</v>
      </c>
      <c r="I137" s="42"/>
      <c r="J137" s="14">
        <v>540</v>
      </c>
      <c r="K137" s="15" t="s">
        <v>540</v>
      </c>
    </row>
    <row r="138" spans="1:11" ht="18" customHeight="1">
      <c r="A138" s="43">
        <v>541</v>
      </c>
      <c r="B138" s="15" t="s">
        <v>541</v>
      </c>
      <c r="D138" s="6">
        <v>586</v>
      </c>
      <c r="E138" s="15" t="s">
        <v>542</v>
      </c>
      <c r="G138" s="43">
        <v>631</v>
      </c>
      <c r="H138" s="15" t="s">
        <v>543</v>
      </c>
      <c r="J138" s="43">
        <v>676</v>
      </c>
      <c r="K138" s="15" t="s">
        <v>544</v>
      </c>
    </row>
    <row r="139" spans="1:11" ht="18" customHeight="1">
      <c r="A139" s="43">
        <v>542</v>
      </c>
      <c r="B139" s="15" t="s">
        <v>545</v>
      </c>
      <c r="D139" s="6">
        <v>587</v>
      </c>
      <c r="E139" s="15" t="s">
        <v>546</v>
      </c>
      <c r="G139" s="43">
        <v>632</v>
      </c>
      <c r="H139" s="15" t="s">
        <v>547</v>
      </c>
      <c r="J139" s="43">
        <v>677</v>
      </c>
      <c r="K139" s="15" t="s">
        <v>548</v>
      </c>
    </row>
    <row r="140" spans="1:11" ht="18" customHeight="1">
      <c r="A140" s="43">
        <v>543</v>
      </c>
      <c r="B140" s="15" t="s">
        <v>549</v>
      </c>
      <c r="D140" s="6">
        <v>588</v>
      </c>
      <c r="E140" s="15" t="s">
        <v>550</v>
      </c>
      <c r="G140" s="43">
        <v>633</v>
      </c>
      <c r="H140" s="15" t="s">
        <v>551</v>
      </c>
      <c r="J140" s="43">
        <v>678</v>
      </c>
      <c r="K140" s="15" t="s">
        <v>552</v>
      </c>
    </row>
    <row r="141" spans="1:11" ht="18" customHeight="1">
      <c r="A141" s="43">
        <v>544</v>
      </c>
      <c r="B141" s="15" t="s">
        <v>553</v>
      </c>
      <c r="D141" s="6">
        <v>589</v>
      </c>
      <c r="E141" s="15" t="s">
        <v>554</v>
      </c>
      <c r="G141" s="43">
        <v>634</v>
      </c>
      <c r="H141" s="15" t="s">
        <v>555</v>
      </c>
      <c r="J141" s="43">
        <v>679</v>
      </c>
      <c r="K141" s="15" t="s">
        <v>556</v>
      </c>
    </row>
    <row r="142" spans="1:11" ht="18" customHeight="1">
      <c r="A142" s="43">
        <v>545</v>
      </c>
      <c r="B142" s="15" t="s">
        <v>557</v>
      </c>
      <c r="D142" s="6">
        <v>590</v>
      </c>
      <c r="E142" s="15" t="s">
        <v>558</v>
      </c>
      <c r="G142" s="43">
        <v>635</v>
      </c>
      <c r="H142" s="15" t="s">
        <v>559</v>
      </c>
      <c r="J142" s="43">
        <v>680</v>
      </c>
      <c r="K142" s="15" t="s">
        <v>560</v>
      </c>
    </row>
    <row r="143" spans="1:11" ht="18" customHeight="1">
      <c r="A143" s="43">
        <v>546</v>
      </c>
      <c r="B143" s="15" t="s">
        <v>561</v>
      </c>
      <c r="D143" s="6">
        <v>591</v>
      </c>
      <c r="E143" s="15" t="s">
        <v>562</v>
      </c>
      <c r="G143" s="43">
        <v>636</v>
      </c>
      <c r="H143" s="15" t="s">
        <v>563</v>
      </c>
      <c r="J143" s="43">
        <v>681</v>
      </c>
      <c r="K143" s="15" t="s">
        <v>564</v>
      </c>
    </row>
    <row r="144" spans="1:11" ht="18" customHeight="1">
      <c r="A144" s="43">
        <v>547</v>
      </c>
      <c r="B144" s="15" t="s">
        <v>565</v>
      </c>
      <c r="D144" s="6">
        <v>592</v>
      </c>
      <c r="E144" s="15" t="s">
        <v>566</v>
      </c>
      <c r="G144" s="43">
        <v>637</v>
      </c>
      <c r="H144" s="15" t="s">
        <v>567</v>
      </c>
      <c r="J144" s="43">
        <v>682</v>
      </c>
      <c r="K144" s="15" t="s">
        <v>568</v>
      </c>
    </row>
    <row r="145" spans="1:11" ht="18" customHeight="1">
      <c r="A145" s="43">
        <v>548</v>
      </c>
      <c r="B145" s="15" t="s">
        <v>569</v>
      </c>
      <c r="D145" s="6">
        <v>593</v>
      </c>
      <c r="E145" s="15" t="s">
        <v>570</v>
      </c>
      <c r="G145" s="43">
        <v>638</v>
      </c>
      <c r="H145" s="15" t="s">
        <v>571</v>
      </c>
      <c r="J145" s="43">
        <v>683</v>
      </c>
      <c r="K145" s="15" t="s">
        <v>572</v>
      </c>
    </row>
    <row r="146" spans="1:11" ht="18" customHeight="1">
      <c r="A146" s="43">
        <v>549</v>
      </c>
      <c r="B146" s="15" t="s">
        <v>573</v>
      </c>
      <c r="D146" s="6">
        <v>594</v>
      </c>
      <c r="E146" s="15" t="s">
        <v>574</v>
      </c>
      <c r="G146" s="43">
        <v>639</v>
      </c>
      <c r="H146" s="15" t="s">
        <v>575</v>
      </c>
      <c r="J146" s="43">
        <v>684</v>
      </c>
      <c r="K146" s="15" t="s">
        <v>576</v>
      </c>
    </row>
    <row r="147" spans="1:11" ht="18" customHeight="1">
      <c r="A147" s="43">
        <v>550</v>
      </c>
      <c r="B147" s="15" t="s">
        <v>577</v>
      </c>
      <c r="D147" s="6">
        <v>595</v>
      </c>
      <c r="E147" s="15" t="s">
        <v>578</v>
      </c>
      <c r="G147" s="43">
        <v>640</v>
      </c>
      <c r="H147" s="15" t="s">
        <v>579</v>
      </c>
      <c r="J147" s="43">
        <v>685</v>
      </c>
      <c r="K147" s="15" t="s">
        <v>580</v>
      </c>
    </row>
    <row r="148" spans="1:11" ht="18" customHeight="1">
      <c r="A148" s="43">
        <v>551</v>
      </c>
      <c r="B148" s="15" t="s">
        <v>581</v>
      </c>
      <c r="D148" s="6">
        <v>596</v>
      </c>
      <c r="E148" s="15" t="s">
        <v>582</v>
      </c>
      <c r="G148" s="43">
        <v>641</v>
      </c>
      <c r="H148" s="15" t="s">
        <v>583</v>
      </c>
      <c r="J148" s="43">
        <v>686</v>
      </c>
      <c r="K148" s="15" t="s">
        <v>584</v>
      </c>
    </row>
    <row r="149" spans="1:11" ht="18" customHeight="1">
      <c r="A149" s="43">
        <v>552</v>
      </c>
      <c r="B149" s="15" t="s">
        <v>585</v>
      </c>
      <c r="D149" s="6">
        <v>597</v>
      </c>
      <c r="E149" s="15" t="s">
        <v>586</v>
      </c>
      <c r="G149" s="43">
        <v>642</v>
      </c>
      <c r="H149" s="15" t="s">
        <v>587</v>
      </c>
      <c r="J149" s="43">
        <v>687</v>
      </c>
      <c r="K149" s="15" t="s">
        <v>588</v>
      </c>
    </row>
    <row r="150" spans="1:11" ht="18" customHeight="1">
      <c r="A150" s="43">
        <v>553</v>
      </c>
      <c r="B150" s="15" t="s">
        <v>589</v>
      </c>
      <c r="D150" s="6">
        <v>598</v>
      </c>
      <c r="E150" s="15" t="s">
        <v>590</v>
      </c>
      <c r="G150" s="43">
        <v>643</v>
      </c>
      <c r="H150" s="15" t="s">
        <v>591</v>
      </c>
      <c r="J150" s="43">
        <v>688</v>
      </c>
      <c r="K150" s="15" t="s">
        <v>592</v>
      </c>
    </row>
    <row r="151" spans="1:11" ht="18" customHeight="1">
      <c r="A151" s="43">
        <v>554</v>
      </c>
      <c r="B151" s="15" t="s">
        <v>593</v>
      </c>
      <c r="D151" s="6">
        <v>599</v>
      </c>
      <c r="E151" s="15" t="s">
        <v>594</v>
      </c>
      <c r="G151" s="43">
        <v>644</v>
      </c>
      <c r="H151" s="15" t="s">
        <v>595</v>
      </c>
      <c r="J151" s="43">
        <v>689</v>
      </c>
      <c r="K151" s="15" t="s">
        <v>596</v>
      </c>
    </row>
    <row r="152" spans="1:11" ht="18" customHeight="1">
      <c r="A152" s="43">
        <v>555</v>
      </c>
      <c r="B152" s="15" t="s">
        <v>597</v>
      </c>
      <c r="D152" s="6">
        <v>600</v>
      </c>
      <c r="E152" s="15" t="s">
        <v>598</v>
      </c>
      <c r="G152" s="43">
        <v>645</v>
      </c>
      <c r="H152" s="15" t="s">
        <v>599</v>
      </c>
      <c r="J152" s="43">
        <v>690</v>
      </c>
      <c r="K152" s="15" t="s">
        <v>600</v>
      </c>
    </row>
    <row r="153" spans="1:11" ht="18" customHeight="1">
      <c r="A153" s="43">
        <v>556</v>
      </c>
      <c r="B153" s="15" t="s">
        <v>601</v>
      </c>
      <c r="D153" s="6">
        <v>601</v>
      </c>
      <c r="E153" s="15" t="s">
        <v>602</v>
      </c>
      <c r="G153" s="43">
        <v>646</v>
      </c>
      <c r="H153" s="15" t="s">
        <v>603</v>
      </c>
      <c r="J153" s="43">
        <v>691</v>
      </c>
      <c r="K153" s="15" t="s">
        <v>604</v>
      </c>
    </row>
    <row r="154" spans="1:11" ht="18" customHeight="1">
      <c r="A154" s="43">
        <v>557</v>
      </c>
      <c r="B154" s="15" t="s">
        <v>605</v>
      </c>
      <c r="D154" s="6">
        <v>602</v>
      </c>
      <c r="E154" s="15" t="s">
        <v>606</v>
      </c>
      <c r="G154" s="43">
        <v>647</v>
      </c>
      <c r="H154" s="15" t="s">
        <v>607</v>
      </c>
      <c r="J154" s="43">
        <v>692</v>
      </c>
      <c r="K154" s="15" t="s">
        <v>608</v>
      </c>
    </row>
    <row r="155" spans="1:11" ht="18" customHeight="1">
      <c r="A155" s="43">
        <v>558</v>
      </c>
      <c r="B155" s="15" t="s">
        <v>609</v>
      </c>
      <c r="D155" s="6">
        <v>603</v>
      </c>
      <c r="E155" s="15" t="s">
        <v>610</v>
      </c>
      <c r="G155" s="43">
        <v>648</v>
      </c>
      <c r="H155" s="15" t="s">
        <v>611</v>
      </c>
      <c r="J155" s="43">
        <v>693</v>
      </c>
      <c r="K155" s="15" t="s">
        <v>612</v>
      </c>
    </row>
    <row r="156" spans="1:11" ht="18" customHeight="1">
      <c r="A156" s="43">
        <v>559</v>
      </c>
      <c r="B156" s="15" t="s">
        <v>613</v>
      </c>
      <c r="D156" s="6">
        <v>604</v>
      </c>
      <c r="E156" s="15" t="s">
        <v>614</v>
      </c>
      <c r="G156" s="43">
        <v>649</v>
      </c>
      <c r="H156" s="15" t="s">
        <v>615</v>
      </c>
      <c r="J156" s="43">
        <v>694</v>
      </c>
      <c r="K156" s="15" t="s">
        <v>616</v>
      </c>
    </row>
    <row r="157" spans="1:11" ht="18" customHeight="1">
      <c r="A157" s="43">
        <v>560</v>
      </c>
      <c r="B157" s="15" t="s">
        <v>617</v>
      </c>
      <c r="D157" s="6">
        <v>605</v>
      </c>
      <c r="E157" s="15" t="s">
        <v>618</v>
      </c>
      <c r="G157" s="43">
        <v>650</v>
      </c>
      <c r="H157" s="15" t="s">
        <v>619</v>
      </c>
      <c r="J157" s="43">
        <v>695</v>
      </c>
      <c r="K157" s="15" t="s">
        <v>620</v>
      </c>
    </row>
    <row r="158" spans="1:11" ht="18" customHeight="1">
      <c r="A158" s="43">
        <v>561</v>
      </c>
      <c r="B158" s="15" t="s">
        <v>621</v>
      </c>
      <c r="D158" s="6">
        <v>606</v>
      </c>
      <c r="E158" s="15" t="s">
        <v>622</v>
      </c>
      <c r="G158" s="43">
        <v>651</v>
      </c>
      <c r="H158" s="15" t="s">
        <v>623</v>
      </c>
      <c r="J158" s="43">
        <v>696</v>
      </c>
      <c r="K158" s="15" t="s">
        <v>624</v>
      </c>
    </row>
    <row r="159" spans="1:11" ht="18" customHeight="1">
      <c r="A159" s="43">
        <v>562</v>
      </c>
      <c r="B159" s="15" t="s">
        <v>625</v>
      </c>
      <c r="D159" s="6">
        <v>607</v>
      </c>
      <c r="E159" s="15" t="s">
        <v>626</v>
      </c>
      <c r="G159" s="43">
        <v>652</v>
      </c>
      <c r="H159" s="15" t="s">
        <v>627</v>
      </c>
      <c r="J159" s="43">
        <v>697</v>
      </c>
      <c r="K159" s="15" t="s">
        <v>628</v>
      </c>
    </row>
    <row r="160" spans="1:11" ht="18" customHeight="1">
      <c r="A160" s="43">
        <v>563</v>
      </c>
      <c r="B160" s="15" t="s">
        <v>629</v>
      </c>
      <c r="D160" s="6">
        <v>608</v>
      </c>
      <c r="E160" s="15" t="s">
        <v>630</v>
      </c>
      <c r="G160" s="43">
        <v>653</v>
      </c>
      <c r="H160" s="15" t="s">
        <v>631</v>
      </c>
      <c r="J160" s="43">
        <v>698</v>
      </c>
      <c r="K160" s="15" t="s">
        <v>632</v>
      </c>
    </row>
    <row r="161" spans="1:11" ht="18" customHeight="1">
      <c r="A161" s="43">
        <v>564</v>
      </c>
      <c r="B161" s="15" t="s">
        <v>633</v>
      </c>
      <c r="D161" s="6">
        <v>609</v>
      </c>
      <c r="E161" s="15" t="s">
        <v>634</v>
      </c>
      <c r="G161" s="43">
        <v>654</v>
      </c>
      <c r="H161" s="15" t="s">
        <v>635</v>
      </c>
      <c r="J161" s="43">
        <v>699</v>
      </c>
      <c r="K161" s="15" t="s">
        <v>636</v>
      </c>
    </row>
    <row r="162" spans="1:11" ht="18" customHeight="1">
      <c r="A162" s="43">
        <v>565</v>
      </c>
      <c r="B162" s="15" t="s">
        <v>637</v>
      </c>
      <c r="D162" s="6">
        <v>610</v>
      </c>
      <c r="E162" s="15" t="s">
        <v>638</v>
      </c>
      <c r="G162" s="43">
        <v>655</v>
      </c>
      <c r="H162" s="15" t="s">
        <v>639</v>
      </c>
      <c r="J162" s="43">
        <v>700</v>
      </c>
      <c r="K162" s="15" t="s">
        <v>640</v>
      </c>
    </row>
    <row r="163" spans="1:11" ht="18" customHeight="1">
      <c r="A163" s="43">
        <v>566</v>
      </c>
      <c r="B163" s="15" t="s">
        <v>641</v>
      </c>
      <c r="D163" s="6">
        <v>611</v>
      </c>
      <c r="E163" s="15" t="s">
        <v>642</v>
      </c>
      <c r="G163" s="43">
        <v>656</v>
      </c>
      <c r="H163" s="15" t="s">
        <v>643</v>
      </c>
      <c r="J163" s="43">
        <v>701</v>
      </c>
      <c r="K163" s="15" t="s">
        <v>644</v>
      </c>
    </row>
    <row r="164" spans="1:11" ht="18" customHeight="1">
      <c r="A164" s="43">
        <v>567</v>
      </c>
      <c r="B164" s="15" t="s">
        <v>645</v>
      </c>
      <c r="D164" s="6">
        <v>612</v>
      </c>
      <c r="E164" s="15" t="s">
        <v>646</v>
      </c>
      <c r="G164" s="43">
        <v>657</v>
      </c>
      <c r="H164" s="15" t="s">
        <v>647</v>
      </c>
      <c r="J164" s="43">
        <v>702</v>
      </c>
      <c r="K164" s="15" t="s">
        <v>648</v>
      </c>
    </row>
    <row r="165" spans="1:11" ht="18" customHeight="1">
      <c r="A165" s="43">
        <v>568</v>
      </c>
      <c r="B165" s="15" t="s">
        <v>649</v>
      </c>
      <c r="D165" s="6">
        <v>613</v>
      </c>
      <c r="E165" s="15" t="s">
        <v>650</v>
      </c>
      <c r="G165" s="43">
        <v>658</v>
      </c>
      <c r="H165" s="15" t="s">
        <v>651</v>
      </c>
      <c r="J165" s="43">
        <v>703</v>
      </c>
      <c r="K165" s="15" t="s">
        <v>652</v>
      </c>
    </row>
    <row r="166" spans="1:11" ht="18" customHeight="1">
      <c r="A166" s="43">
        <v>569</v>
      </c>
      <c r="B166" s="15" t="s">
        <v>653</v>
      </c>
      <c r="D166" s="6">
        <v>614</v>
      </c>
      <c r="E166" s="15" t="s">
        <v>654</v>
      </c>
      <c r="G166" s="43">
        <v>659</v>
      </c>
      <c r="H166" s="15" t="s">
        <v>655</v>
      </c>
      <c r="J166" s="43">
        <v>704</v>
      </c>
      <c r="K166" s="15" t="s">
        <v>656</v>
      </c>
    </row>
    <row r="167" spans="1:11" ht="18" customHeight="1">
      <c r="A167" s="43">
        <v>570</v>
      </c>
      <c r="B167" s="15" t="s">
        <v>657</v>
      </c>
      <c r="D167" s="6">
        <v>615</v>
      </c>
      <c r="E167" s="15" t="s">
        <v>658</v>
      </c>
      <c r="G167" s="43">
        <v>660</v>
      </c>
      <c r="H167" s="15" t="s">
        <v>659</v>
      </c>
      <c r="J167" s="43">
        <v>705</v>
      </c>
      <c r="K167" s="15" t="s">
        <v>660</v>
      </c>
    </row>
    <row r="168" spans="1:11" ht="18" customHeight="1">
      <c r="A168" s="43">
        <v>571</v>
      </c>
      <c r="B168" s="15" t="s">
        <v>661</v>
      </c>
      <c r="D168" s="6">
        <v>616</v>
      </c>
      <c r="E168" s="15" t="s">
        <v>662</v>
      </c>
      <c r="G168" s="43">
        <v>661</v>
      </c>
      <c r="H168" s="15" t="s">
        <v>663</v>
      </c>
      <c r="J168" s="43">
        <v>706</v>
      </c>
      <c r="K168" s="15" t="s">
        <v>664</v>
      </c>
    </row>
    <row r="169" spans="1:11" ht="18" customHeight="1">
      <c r="A169" s="43">
        <v>572</v>
      </c>
      <c r="B169" s="15" t="s">
        <v>665</v>
      </c>
      <c r="D169" s="6">
        <v>617</v>
      </c>
      <c r="E169" s="15" t="s">
        <v>666</v>
      </c>
      <c r="G169" s="43">
        <v>662</v>
      </c>
      <c r="H169" s="15" t="s">
        <v>667</v>
      </c>
      <c r="J169" s="43">
        <v>707</v>
      </c>
      <c r="K169" s="15" t="s">
        <v>668</v>
      </c>
    </row>
    <row r="170" spans="1:11" ht="18" customHeight="1">
      <c r="A170" s="43">
        <v>573</v>
      </c>
      <c r="B170" s="15" t="s">
        <v>669</v>
      </c>
      <c r="D170" s="6">
        <v>618</v>
      </c>
      <c r="E170" s="15" t="s">
        <v>670</v>
      </c>
      <c r="G170" s="43">
        <v>663</v>
      </c>
      <c r="H170" s="15" t="s">
        <v>671</v>
      </c>
      <c r="J170" s="43">
        <v>708</v>
      </c>
      <c r="K170" s="15" t="s">
        <v>672</v>
      </c>
    </row>
    <row r="171" spans="1:11" ht="18" customHeight="1">
      <c r="A171" s="43">
        <v>574</v>
      </c>
      <c r="B171" s="15" t="s">
        <v>673</v>
      </c>
      <c r="D171" s="6">
        <v>619</v>
      </c>
      <c r="E171" s="15" t="s">
        <v>674</v>
      </c>
      <c r="G171" s="43">
        <v>664</v>
      </c>
      <c r="H171" s="15" t="s">
        <v>675</v>
      </c>
      <c r="J171" s="43">
        <v>709</v>
      </c>
      <c r="K171" s="15" t="s">
        <v>676</v>
      </c>
    </row>
    <row r="172" spans="1:11" ht="18" customHeight="1">
      <c r="A172" s="43">
        <v>575</v>
      </c>
      <c r="B172" s="15" t="s">
        <v>677</v>
      </c>
      <c r="D172" s="6">
        <v>620</v>
      </c>
      <c r="E172" s="15" t="s">
        <v>678</v>
      </c>
      <c r="G172" s="43">
        <v>665</v>
      </c>
      <c r="H172" s="15" t="s">
        <v>679</v>
      </c>
      <c r="J172" s="43">
        <v>710</v>
      </c>
      <c r="K172" s="15" t="s">
        <v>680</v>
      </c>
    </row>
    <row r="173" spans="1:11" ht="18" customHeight="1">
      <c r="A173" s="43">
        <v>576</v>
      </c>
      <c r="B173" s="15" t="s">
        <v>681</v>
      </c>
      <c r="D173" s="6">
        <v>621</v>
      </c>
      <c r="E173" s="15" t="s">
        <v>682</v>
      </c>
      <c r="G173" s="43">
        <v>666</v>
      </c>
      <c r="H173" s="15" t="s">
        <v>683</v>
      </c>
      <c r="J173" s="43">
        <v>711</v>
      </c>
      <c r="K173" s="15" t="s">
        <v>684</v>
      </c>
    </row>
    <row r="174" spans="1:11" ht="18" customHeight="1">
      <c r="A174" s="43">
        <v>577</v>
      </c>
      <c r="B174" s="15" t="s">
        <v>685</v>
      </c>
      <c r="D174" s="6">
        <v>622</v>
      </c>
      <c r="E174" s="15" t="s">
        <v>686</v>
      </c>
      <c r="G174" s="43">
        <v>667</v>
      </c>
      <c r="H174" s="15" t="s">
        <v>687</v>
      </c>
      <c r="J174" s="43">
        <v>712</v>
      </c>
      <c r="K174" s="15" t="s">
        <v>688</v>
      </c>
    </row>
    <row r="175" spans="1:11" ht="18" customHeight="1">
      <c r="A175" s="43">
        <v>578</v>
      </c>
      <c r="B175" s="15" t="s">
        <v>689</v>
      </c>
      <c r="D175" s="6">
        <v>623</v>
      </c>
      <c r="E175" s="15" t="s">
        <v>690</v>
      </c>
      <c r="G175" s="43">
        <v>668</v>
      </c>
      <c r="H175" s="15" t="s">
        <v>691</v>
      </c>
      <c r="J175" s="43">
        <v>713</v>
      </c>
      <c r="K175" s="15" t="s">
        <v>692</v>
      </c>
    </row>
    <row r="176" spans="1:11" ht="18" customHeight="1">
      <c r="A176" s="43">
        <v>579</v>
      </c>
      <c r="B176" s="15" t="s">
        <v>693</v>
      </c>
      <c r="D176" s="6">
        <v>624</v>
      </c>
      <c r="E176" s="15" t="s">
        <v>694</v>
      </c>
      <c r="G176" s="43">
        <v>669</v>
      </c>
      <c r="H176" s="15" t="s">
        <v>695</v>
      </c>
      <c r="J176" s="43">
        <v>714</v>
      </c>
      <c r="K176" s="15" t="s">
        <v>696</v>
      </c>
    </row>
    <row r="177" spans="1:11" ht="18" customHeight="1">
      <c r="A177" s="43">
        <v>580</v>
      </c>
      <c r="B177" s="15" t="s">
        <v>697</v>
      </c>
      <c r="D177" s="6">
        <v>625</v>
      </c>
      <c r="E177" s="15" t="s">
        <v>698</v>
      </c>
      <c r="G177" s="43">
        <v>670</v>
      </c>
      <c r="H177" s="15" t="s">
        <v>699</v>
      </c>
      <c r="J177" s="43">
        <v>715</v>
      </c>
      <c r="K177" s="15" t="s">
        <v>700</v>
      </c>
    </row>
    <row r="178" spans="1:11" ht="18" customHeight="1">
      <c r="A178" s="43">
        <v>581</v>
      </c>
      <c r="B178" s="15" t="s">
        <v>701</v>
      </c>
      <c r="D178" s="6">
        <v>626</v>
      </c>
      <c r="E178" s="15" t="s">
        <v>702</v>
      </c>
      <c r="G178" s="43">
        <v>671</v>
      </c>
      <c r="H178" s="15" t="s">
        <v>703</v>
      </c>
      <c r="J178" s="43">
        <v>716</v>
      </c>
      <c r="K178" s="15" t="s">
        <v>704</v>
      </c>
    </row>
    <row r="179" spans="1:11" ht="18" customHeight="1">
      <c r="A179" s="43">
        <v>582</v>
      </c>
      <c r="B179" s="15" t="s">
        <v>705</v>
      </c>
      <c r="D179" s="6">
        <v>627</v>
      </c>
      <c r="E179" s="15" t="s">
        <v>706</v>
      </c>
      <c r="G179" s="43">
        <v>672</v>
      </c>
      <c r="H179" s="15" t="s">
        <v>707</v>
      </c>
      <c r="J179" s="43">
        <v>717</v>
      </c>
      <c r="K179" s="15" t="s">
        <v>708</v>
      </c>
    </row>
    <row r="180" spans="1:11" ht="18" customHeight="1">
      <c r="A180" s="43">
        <v>583</v>
      </c>
      <c r="B180" s="15" t="s">
        <v>709</v>
      </c>
      <c r="D180" s="6">
        <v>628</v>
      </c>
      <c r="E180" s="15" t="s">
        <v>710</v>
      </c>
      <c r="G180" s="43">
        <v>673</v>
      </c>
      <c r="H180" s="15" t="s">
        <v>711</v>
      </c>
      <c r="J180" s="43">
        <v>718</v>
      </c>
      <c r="K180" s="15" t="s">
        <v>712</v>
      </c>
    </row>
    <row r="181" spans="1:11" ht="18" customHeight="1">
      <c r="A181" s="43">
        <v>584</v>
      </c>
      <c r="B181" s="15" t="s">
        <v>713</v>
      </c>
      <c r="D181" s="6">
        <v>629</v>
      </c>
      <c r="E181" s="15" t="s">
        <v>714</v>
      </c>
      <c r="G181" s="43">
        <v>674</v>
      </c>
      <c r="H181" s="15" t="s">
        <v>715</v>
      </c>
      <c r="J181" s="43">
        <v>719</v>
      </c>
      <c r="K181" s="15" t="s">
        <v>716</v>
      </c>
    </row>
    <row r="182" spans="1:11" ht="18" customHeight="1">
      <c r="A182" s="43">
        <v>585</v>
      </c>
      <c r="B182" s="15" t="s">
        <v>717</v>
      </c>
      <c r="D182" s="6">
        <v>630</v>
      </c>
      <c r="E182" s="15" t="s">
        <v>718</v>
      </c>
      <c r="G182" s="43">
        <v>675</v>
      </c>
      <c r="H182" s="15" t="s">
        <v>719</v>
      </c>
      <c r="J182" s="43">
        <v>720</v>
      </c>
      <c r="K182" s="15" t="s">
        <v>720</v>
      </c>
    </row>
    <row r="183" spans="1:11" ht="18" customHeight="1">
      <c r="A183" s="43">
        <v>721</v>
      </c>
      <c r="B183" s="15" t="s">
        <v>721</v>
      </c>
      <c r="D183" s="43">
        <v>766</v>
      </c>
      <c r="E183" s="15" t="s">
        <v>722</v>
      </c>
      <c r="G183" s="43">
        <v>811</v>
      </c>
      <c r="H183" s="15" t="s">
        <v>723</v>
      </c>
      <c r="J183" s="43">
        <v>856</v>
      </c>
      <c r="K183" s="15" t="s">
        <v>724</v>
      </c>
    </row>
    <row r="184" spans="1:11" ht="18" customHeight="1">
      <c r="A184" s="43">
        <v>722</v>
      </c>
      <c r="B184" s="15" t="s">
        <v>725</v>
      </c>
      <c r="D184" s="43">
        <v>767</v>
      </c>
      <c r="E184" s="15" t="s">
        <v>726</v>
      </c>
      <c r="G184" s="43">
        <v>812</v>
      </c>
      <c r="H184" s="15" t="s">
        <v>727</v>
      </c>
      <c r="J184" s="43">
        <v>857</v>
      </c>
      <c r="K184" s="15" t="s">
        <v>728</v>
      </c>
    </row>
    <row r="185" spans="1:11" ht="18" customHeight="1">
      <c r="A185" s="43">
        <v>723</v>
      </c>
      <c r="B185" s="15" t="s">
        <v>729</v>
      </c>
      <c r="D185" s="43">
        <v>768</v>
      </c>
      <c r="E185" s="15" t="s">
        <v>730</v>
      </c>
      <c r="G185" s="43">
        <v>813</v>
      </c>
      <c r="H185" s="15" t="s">
        <v>731</v>
      </c>
      <c r="J185" s="43">
        <v>858</v>
      </c>
      <c r="K185" s="15" t="s">
        <v>732</v>
      </c>
    </row>
    <row r="186" spans="1:11" ht="18" customHeight="1">
      <c r="A186" s="43">
        <v>724</v>
      </c>
      <c r="B186" s="15" t="s">
        <v>733</v>
      </c>
      <c r="D186" s="43">
        <v>769</v>
      </c>
      <c r="E186" s="15" t="s">
        <v>734</v>
      </c>
      <c r="G186" s="43">
        <v>814</v>
      </c>
      <c r="H186" s="15" t="s">
        <v>735</v>
      </c>
      <c r="J186" s="43">
        <v>859</v>
      </c>
      <c r="K186" s="15" t="s">
        <v>736</v>
      </c>
    </row>
    <row r="187" spans="1:11" ht="18" customHeight="1">
      <c r="A187" s="43">
        <v>725</v>
      </c>
      <c r="B187" s="15" t="s">
        <v>737</v>
      </c>
      <c r="D187" s="43">
        <v>770</v>
      </c>
      <c r="E187" s="15" t="s">
        <v>738</v>
      </c>
      <c r="G187" s="43">
        <v>815</v>
      </c>
      <c r="H187" s="15" t="s">
        <v>739</v>
      </c>
      <c r="J187" s="43">
        <v>860</v>
      </c>
      <c r="K187" s="15" t="s">
        <v>740</v>
      </c>
    </row>
    <row r="188" spans="1:11" ht="18" customHeight="1">
      <c r="A188" s="43">
        <v>726</v>
      </c>
      <c r="B188" s="15" t="s">
        <v>741</v>
      </c>
      <c r="D188" s="43">
        <v>771</v>
      </c>
      <c r="E188" s="15" t="s">
        <v>742</v>
      </c>
      <c r="G188" s="43">
        <v>816</v>
      </c>
      <c r="H188" s="15" t="s">
        <v>743</v>
      </c>
      <c r="J188" s="43">
        <v>861</v>
      </c>
      <c r="K188" s="15" t="s">
        <v>744</v>
      </c>
    </row>
    <row r="189" spans="1:11" ht="18" customHeight="1">
      <c r="A189" s="43">
        <v>727</v>
      </c>
      <c r="B189" s="15" t="s">
        <v>745</v>
      </c>
      <c r="D189" s="43">
        <v>772</v>
      </c>
      <c r="E189" s="15" t="s">
        <v>746</v>
      </c>
      <c r="G189" s="43">
        <v>817</v>
      </c>
      <c r="H189" s="15" t="s">
        <v>747</v>
      </c>
      <c r="J189" s="43">
        <v>862</v>
      </c>
      <c r="K189" s="15" t="s">
        <v>748</v>
      </c>
    </row>
    <row r="190" spans="1:11" ht="18" customHeight="1">
      <c r="A190" s="43">
        <v>728</v>
      </c>
      <c r="B190" s="15" t="s">
        <v>749</v>
      </c>
      <c r="D190" s="43">
        <v>773</v>
      </c>
      <c r="E190" s="15" t="s">
        <v>750</v>
      </c>
      <c r="G190" s="43">
        <v>818</v>
      </c>
      <c r="H190" s="15" t="s">
        <v>751</v>
      </c>
      <c r="J190" s="43">
        <v>863</v>
      </c>
      <c r="K190" s="15" t="s">
        <v>752</v>
      </c>
    </row>
    <row r="191" spans="1:11" ht="18" customHeight="1">
      <c r="A191" s="43">
        <v>729</v>
      </c>
      <c r="B191" s="15" t="s">
        <v>753</v>
      </c>
      <c r="D191" s="43">
        <v>774</v>
      </c>
      <c r="E191" s="15" t="s">
        <v>754</v>
      </c>
      <c r="G191" s="43">
        <v>819</v>
      </c>
      <c r="H191" s="15" t="s">
        <v>755</v>
      </c>
      <c r="J191" s="43">
        <v>864</v>
      </c>
      <c r="K191" s="15" t="s">
        <v>756</v>
      </c>
    </row>
    <row r="192" spans="1:11" ht="18" customHeight="1">
      <c r="A192" s="43">
        <v>730</v>
      </c>
      <c r="B192" s="15" t="s">
        <v>757</v>
      </c>
      <c r="D192" s="43">
        <v>775</v>
      </c>
      <c r="E192" s="15" t="s">
        <v>758</v>
      </c>
      <c r="G192" s="43">
        <v>820</v>
      </c>
      <c r="H192" s="15" t="s">
        <v>759</v>
      </c>
      <c r="J192" s="43">
        <v>865</v>
      </c>
      <c r="K192" s="15" t="s">
        <v>760</v>
      </c>
    </row>
    <row r="193" spans="1:11" ht="18" customHeight="1">
      <c r="A193" s="43">
        <v>731</v>
      </c>
      <c r="B193" s="15" t="s">
        <v>761</v>
      </c>
      <c r="D193" s="43">
        <v>776</v>
      </c>
      <c r="E193" s="15" t="s">
        <v>762</v>
      </c>
      <c r="G193" s="43">
        <v>821</v>
      </c>
      <c r="H193" s="15" t="s">
        <v>763</v>
      </c>
      <c r="J193" s="43">
        <v>866</v>
      </c>
      <c r="K193" s="15" t="s">
        <v>764</v>
      </c>
    </row>
    <row r="194" spans="1:11" ht="18" customHeight="1">
      <c r="A194" s="43">
        <v>732</v>
      </c>
      <c r="B194" s="15" t="s">
        <v>765</v>
      </c>
      <c r="D194" s="43">
        <v>777</v>
      </c>
      <c r="E194" s="15" t="s">
        <v>766</v>
      </c>
      <c r="G194" s="43">
        <v>822</v>
      </c>
      <c r="H194" s="15" t="s">
        <v>767</v>
      </c>
      <c r="J194" s="43">
        <v>867</v>
      </c>
      <c r="K194" s="15" t="s">
        <v>768</v>
      </c>
    </row>
    <row r="195" spans="1:11" ht="18" customHeight="1">
      <c r="A195" s="43">
        <v>733</v>
      </c>
      <c r="B195" s="15" t="s">
        <v>769</v>
      </c>
      <c r="D195" s="43">
        <v>778</v>
      </c>
      <c r="E195" s="15" t="s">
        <v>770</v>
      </c>
      <c r="G195" s="43">
        <v>823</v>
      </c>
      <c r="H195" s="15" t="s">
        <v>771</v>
      </c>
      <c r="J195" s="43">
        <v>868</v>
      </c>
      <c r="K195" s="15" t="s">
        <v>772</v>
      </c>
    </row>
    <row r="196" spans="1:11" ht="18" customHeight="1">
      <c r="A196" s="43">
        <v>734</v>
      </c>
      <c r="B196" s="15" t="s">
        <v>773</v>
      </c>
      <c r="D196" s="43">
        <v>779</v>
      </c>
      <c r="E196" s="15" t="s">
        <v>774</v>
      </c>
      <c r="G196" s="43">
        <v>824</v>
      </c>
      <c r="H196" s="15" t="s">
        <v>775</v>
      </c>
      <c r="J196" s="43">
        <v>869</v>
      </c>
      <c r="K196" s="15" t="s">
        <v>776</v>
      </c>
    </row>
    <row r="197" spans="1:11" ht="18" customHeight="1">
      <c r="A197" s="43">
        <v>735</v>
      </c>
      <c r="B197" s="15" t="s">
        <v>777</v>
      </c>
      <c r="D197" s="43">
        <v>780</v>
      </c>
      <c r="E197" s="15" t="s">
        <v>778</v>
      </c>
      <c r="G197" s="43">
        <v>825</v>
      </c>
      <c r="H197" s="15" t="s">
        <v>779</v>
      </c>
      <c r="J197" s="43">
        <v>870</v>
      </c>
      <c r="K197" s="15" t="s">
        <v>780</v>
      </c>
    </row>
    <row r="198" spans="1:11" ht="18" customHeight="1">
      <c r="A198" s="43">
        <v>736</v>
      </c>
      <c r="B198" s="15" t="s">
        <v>781</v>
      </c>
      <c r="D198" s="43">
        <v>781</v>
      </c>
      <c r="E198" s="15" t="s">
        <v>782</v>
      </c>
      <c r="G198" s="43">
        <v>826</v>
      </c>
      <c r="H198" s="15" t="s">
        <v>783</v>
      </c>
      <c r="J198" s="43">
        <v>871</v>
      </c>
      <c r="K198" s="15" t="s">
        <v>784</v>
      </c>
    </row>
    <row r="199" spans="1:11" ht="18" customHeight="1">
      <c r="A199" s="43">
        <v>737</v>
      </c>
      <c r="B199" s="15" t="s">
        <v>785</v>
      </c>
      <c r="D199" s="43">
        <v>782</v>
      </c>
      <c r="E199" s="15" t="s">
        <v>786</v>
      </c>
      <c r="G199" s="43">
        <v>827</v>
      </c>
      <c r="H199" s="15" t="s">
        <v>787</v>
      </c>
      <c r="J199" s="43">
        <v>872</v>
      </c>
      <c r="K199" s="15" t="s">
        <v>788</v>
      </c>
    </row>
    <row r="200" spans="1:11" ht="18" customHeight="1">
      <c r="A200" s="43">
        <v>738</v>
      </c>
      <c r="B200" s="15" t="s">
        <v>789</v>
      </c>
      <c r="D200" s="43">
        <v>783</v>
      </c>
      <c r="E200" s="15" t="s">
        <v>790</v>
      </c>
      <c r="G200" s="43">
        <v>828</v>
      </c>
      <c r="H200" s="15" t="s">
        <v>791</v>
      </c>
      <c r="J200" s="43">
        <v>873</v>
      </c>
      <c r="K200" s="15" t="s">
        <v>792</v>
      </c>
    </row>
    <row r="201" spans="1:11" ht="18" customHeight="1">
      <c r="A201" s="43">
        <v>739</v>
      </c>
      <c r="B201" s="15" t="s">
        <v>793</v>
      </c>
      <c r="D201" s="43">
        <v>784</v>
      </c>
      <c r="E201" s="15" t="s">
        <v>794</v>
      </c>
      <c r="G201" s="43">
        <v>829</v>
      </c>
      <c r="H201" s="15" t="s">
        <v>795</v>
      </c>
      <c r="J201" s="43">
        <v>874</v>
      </c>
      <c r="K201" s="15" t="s">
        <v>796</v>
      </c>
    </row>
    <row r="202" spans="1:11" ht="18" customHeight="1">
      <c r="A202" s="43">
        <v>740</v>
      </c>
      <c r="B202" s="15" t="s">
        <v>797</v>
      </c>
      <c r="D202" s="43">
        <v>785</v>
      </c>
      <c r="E202" s="15" t="s">
        <v>798</v>
      </c>
      <c r="G202" s="43">
        <v>830</v>
      </c>
      <c r="H202" s="15" t="s">
        <v>799</v>
      </c>
      <c r="J202" s="43">
        <v>875</v>
      </c>
      <c r="K202" s="15" t="s">
        <v>800</v>
      </c>
    </row>
    <row r="203" spans="1:11" ht="18" customHeight="1">
      <c r="A203" s="43">
        <v>741</v>
      </c>
      <c r="B203" s="15" t="s">
        <v>801</v>
      </c>
      <c r="D203" s="43">
        <v>786</v>
      </c>
      <c r="E203" s="15" t="s">
        <v>802</v>
      </c>
      <c r="G203" s="43">
        <v>831</v>
      </c>
      <c r="H203" s="15" t="s">
        <v>803</v>
      </c>
      <c r="J203" s="43">
        <v>876</v>
      </c>
      <c r="K203" s="15" t="s">
        <v>804</v>
      </c>
    </row>
    <row r="204" spans="1:11" ht="18" customHeight="1">
      <c r="A204" s="43">
        <v>742</v>
      </c>
      <c r="B204" s="15" t="s">
        <v>805</v>
      </c>
      <c r="D204" s="43">
        <v>787</v>
      </c>
      <c r="E204" s="15" t="s">
        <v>806</v>
      </c>
      <c r="G204" s="43">
        <v>832</v>
      </c>
      <c r="H204" s="15" t="s">
        <v>807</v>
      </c>
      <c r="J204" s="43">
        <v>877</v>
      </c>
      <c r="K204" s="15" t="s">
        <v>808</v>
      </c>
    </row>
    <row r="205" spans="1:11" ht="18" customHeight="1">
      <c r="A205" s="43">
        <v>743</v>
      </c>
      <c r="B205" s="15" t="s">
        <v>809</v>
      </c>
      <c r="D205" s="43">
        <v>788</v>
      </c>
      <c r="E205" s="15" t="s">
        <v>810</v>
      </c>
      <c r="G205" s="43">
        <v>833</v>
      </c>
      <c r="H205" s="15" t="s">
        <v>811</v>
      </c>
      <c r="J205" s="43">
        <v>878</v>
      </c>
      <c r="K205" s="15" t="s">
        <v>812</v>
      </c>
    </row>
    <row r="206" spans="1:11" ht="18" customHeight="1">
      <c r="A206" s="43">
        <v>744</v>
      </c>
      <c r="B206" s="15" t="s">
        <v>813</v>
      </c>
      <c r="D206" s="43">
        <v>789</v>
      </c>
      <c r="E206" s="15" t="s">
        <v>814</v>
      </c>
      <c r="G206" s="43">
        <v>834</v>
      </c>
      <c r="H206" s="15" t="s">
        <v>815</v>
      </c>
      <c r="J206" s="43">
        <v>879</v>
      </c>
      <c r="K206" s="15" t="s">
        <v>816</v>
      </c>
    </row>
    <row r="207" spans="1:11" ht="18" customHeight="1">
      <c r="A207" s="43">
        <v>745</v>
      </c>
      <c r="B207" s="15" t="s">
        <v>817</v>
      </c>
      <c r="D207" s="43">
        <v>790</v>
      </c>
      <c r="E207" s="15" t="s">
        <v>818</v>
      </c>
      <c r="G207" s="43">
        <v>835</v>
      </c>
      <c r="H207" s="15" t="s">
        <v>819</v>
      </c>
      <c r="J207" s="43">
        <v>880</v>
      </c>
      <c r="K207" s="15" t="s">
        <v>820</v>
      </c>
    </row>
    <row r="208" spans="1:11" ht="18" customHeight="1">
      <c r="A208" s="43">
        <v>746</v>
      </c>
      <c r="B208" s="15" t="s">
        <v>821</v>
      </c>
      <c r="D208" s="43">
        <v>791</v>
      </c>
      <c r="E208" s="15" t="s">
        <v>822</v>
      </c>
      <c r="G208" s="43">
        <v>836</v>
      </c>
      <c r="H208" s="15" t="s">
        <v>823</v>
      </c>
      <c r="J208" s="43">
        <v>881</v>
      </c>
      <c r="K208" s="15" t="s">
        <v>824</v>
      </c>
    </row>
    <row r="209" spans="1:11" ht="18" customHeight="1">
      <c r="A209" s="43">
        <v>747</v>
      </c>
      <c r="B209" s="15" t="s">
        <v>825</v>
      </c>
      <c r="D209" s="43">
        <v>792</v>
      </c>
      <c r="E209" s="15" t="s">
        <v>826</v>
      </c>
      <c r="G209" s="43">
        <v>837</v>
      </c>
      <c r="H209" s="15" t="s">
        <v>827</v>
      </c>
      <c r="J209" s="43">
        <v>882</v>
      </c>
      <c r="K209" s="15" t="s">
        <v>828</v>
      </c>
    </row>
    <row r="210" spans="1:11" ht="18" customHeight="1">
      <c r="A210" s="43">
        <v>748</v>
      </c>
      <c r="B210" s="15" t="s">
        <v>829</v>
      </c>
      <c r="D210" s="43">
        <v>793</v>
      </c>
      <c r="E210" s="15" t="s">
        <v>830</v>
      </c>
      <c r="G210" s="43">
        <v>838</v>
      </c>
      <c r="H210" s="15" t="s">
        <v>831</v>
      </c>
      <c r="J210" s="43">
        <v>883</v>
      </c>
      <c r="K210" s="15" t="s">
        <v>832</v>
      </c>
    </row>
    <row r="211" spans="1:11" ht="18" customHeight="1">
      <c r="A211" s="43">
        <v>749</v>
      </c>
      <c r="B211" s="15" t="s">
        <v>833</v>
      </c>
      <c r="D211" s="43">
        <v>794</v>
      </c>
      <c r="E211" s="15" t="s">
        <v>834</v>
      </c>
      <c r="G211" s="43">
        <v>839</v>
      </c>
      <c r="H211" s="15" t="s">
        <v>835</v>
      </c>
      <c r="J211" s="43">
        <v>884</v>
      </c>
      <c r="K211" s="15" t="s">
        <v>836</v>
      </c>
    </row>
    <row r="212" spans="1:11" ht="18" customHeight="1">
      <c r="A212" s="43">
        <v>750</v>
      </c>
      <c r="B212" s="15" t="s">
        <v>837</v>
      </c>
      <c r="D212" s="43">
        <v>795</v>
      </c>
      <c r="E212" s="15" t="s">
        <v>838</v>
      </c>
      <c r="G212" s="43">
        <v>840</v>
      </c>
      <c r="H212" s="15" t="s">
        <v>839</v>
      </c>
      <c r="J212" s="43">
        <v>885</v>
      </c>
      <c r="K212" s="15" t="s">
        <v>840</v>
      </c>
    </row>
    <row r="213" spans="1:11" ht="18" customHeight="1">
      <c r="A213" s="43">
        <v>751</v>
      </c>
      <c r="B213" s="15" t="s">
        <v>841</v>
      </c>
      <c r="D213" s="43">
        <v>796</v>
      </c>
      <c r="E213" s="15" t="s">
        <v>842</v>
      </c>
      <c r="G213" s="43">
        <v>841</v>
      </c>
      <c r="H213" s="15" t="s">
        <v>843</v>
      </c>
      <c r="J213" s="43">
        <v>886</v>
      </c>
      <c r="K213" s="15" t="s">
        <v>844</v>
      </c>
    </row>
    <row r="214" spans="1:11" ht="18" customHeight="1">
      <c r="A214" s="43">
        <v>752</v>
      </c>
      <c r="B214" s="15" t="s">
        <v>845</v>
      </c>
      <c r="D214" s="43">
        <v>797</v>
      </c>
      <c r="E214" s="15" t="s">
        <v>846</v>
      </c>
      <c r="G214" s="43">
        <v>842</v>
      </c>
      <c r="H214" s="15" t="s">
        <v>847</v>
      </c>
      <c r="J214" s="43">
        <v>887</v>
      </c>
      <c r="K214" s="15" t="s">
        <v>848</v>
      </c>
    </row>
    <row r="215" spans="1:11" ht="18" customHeight="1">
      <c r="A215" s="43">
        <v>753</v>
      </c>
      <c r="B215" s="15" t="s">
        <v>849</v>
      </c>
      <c r="D215" s="43">
        <v>798</v>
      </c>
      <c r="E215" s="15" t="s">
        <v>850</v>
      </c>
      <c r="G215" s="43">
        <v>843</v>
      </c>
      <c r="H215" s="15" t="s">
        <v>851</v>
      </c>
      <c r="J215" s="43">
        <v>888</v>
      </c>
      <c r="K215" s="15" t="s">
        <v>852</v>
      </c>
    </row>
    <row r="216" spans="1:11" ht="18" customHeight="1">
      <c r="A216" s="43">
        <v>754</v>
      </c>
      <c r="B216" s="15" t="s">
        <v>853</v>
      </c>
      <c r="D216" s="43">
        <v>799</v>
      </c>
      <c r="E216" s="15" t="s">
        <v>854</v>
      </c>
      <c r="G216" s="43">
        <v>844</v>
      </c>
      <c r="H216" s="15" t="s">
        <v>855</v>
      </c>
      <c r="J216" s="43">
        <v>889</v>
      </c>
      <c r="K216" s="15" t="s">
        <v>856</v>
      </c>
    </row>
    <row r="217" spans="1:11" ht="18" customHeight="1">
      <c r="A217" s="43">
        <v>755</v>
      </c>
      <c r="B217" s="15" t="s">
        <v>857</v>
      </c>
      <c r="D217" s="43">
        <v>800</v>
      </c>
      <c r="E217" s="15" t="s">
        <v>858</v>
      </c>
      <c r="G217" s="43">
        <v>845</v>
      </c>
      <c r="H217" s="15" t="s">
        <v>859</v>
      </c>
      <c r="J217" s="43">
        <v>890</v>
      </c>
      <c r="K217" s="15" t="s">
        <v>860</v>
      </c>
    </row>
    <row r="218" spans="1:11" ht="18" customHeight="1">
      <c r="A218" s="43">
        <v>756</v>
      </c>
      <c r="B218" s="15" t="s">
        <v>861</v>
      </c>
      <c r="D218" s="43">
        <v>801</v>
      </c>
      <c r="E218" s="15" t="s">
        <v>862</v>
      </c>
      <c r="G218" s="43">
        <v>846</v>
      </c>
      <c r="H218" s="15" t="s">
        <v>863</v>
      </c>
      <c r="J218" s="43">
        <v>891</v>
      </c>
      <c r="K218" s="15" t="s">
        <v>864</v>
      </c>
    </row>
    <row r="219" spans="1:11" ht="18" customHeight="1">
      <c r="A219" s="43">
        <v>757</v>
      </c>
      <c r="B219" s="15" t="s">
        <v>865</v>
      </c>
      <c r="D219" s="43">
        <v>802</v>
      </c>
      <c r="E219" s="15" t="s">
        <v>866</v>
      </c>
      <c r="G219" s="43">
        <v>847</v>
      </c>
      <c r="H219" s="15" t="s">
        <v>867</v>
      </c>
      <c r="J219" s="43">
        <v>892</v>
      </c>
      <c r="K219" s="15" t="s">
        <v>868</v>
      </c>
    </row>
    <row r="220" spans="1:11" ht="18" customHeight="1">
      <c r="A220" s="43">
        <v>758</v>
      </c>
      <c r="B220" s="15" t="s">
        <v>869</v>
      </c>
      <c r="D220" s="43">
        <v>803</v>
      </c>
      <c r="E220" s="15" t="s">
        <v>870</v>
      </c>
      <c r="G220" s="43">
        <v>848</v>
      </c>
      <c r="H220" s="15" t="s">
        <v>871</v>
      </c>
      <c r="J220" s="43">
        <v>893</v>
      </c>
      <c r="K220" s="15" t="s">
        <v>872</v>
      </c>
    </row>
    <row r="221" spans="1:11" ht="18" customHeight="1">
      <c r="A221" s="43">
        <v>759</v>
      </c>
      <c r="B221" s="15" t="s">
        <v>873</v>
      </c>
      <c r="D221" s="43">
        <v>804</v>
      </c>
      <c r="E221" s="15" t="s">
        <v>874</v>
      </c>
      <c r="G221" s="43">
        <v>849</v>
      </c>
      <c r="H221" s="15" t="s">
        <v>875</v>
      </c>
      <c r="J221" s="43">
        <v>894</v>
      </c>
      <c r="K221" s="15" t="s">
        <v>876</v>
      </c>
    </row>
    <row r="222" spans="1:11" ht="18" customHeight="1">
      <c r="A222" s="43">
        <v>760</v>
      </c>
      <c r="B222" s="15" t="s">
        <v>877</v>
      </c>
      <c r="D222" s="43">
        <v>805</v>
      </c>
      <c r="E222" s="15" t="s">
        <v>878</v>
      </c>
      <c r="G222" s="43">
        <v>850</v>
      </c>
      <c r="H222" s="15" t="s">
        <v>879</v>
      </c>
      <c r="J222" s="43">
        <v>895</v>
      </c>
      <c r="K222" s="15" t="s">
        <v>880</v>
      </c>
    </row>
    <row r="223" spans="1:11" ht="18" customHeight="1">
      <c r="A223" s="43">
        <v>761</v>
      </c>
      <c r="B223" s="15" t="s">
        <v>881</v>
      </c>
      <c r="D223" s="43">
        <v>806</v>
      </c>
      <c r="E223" s="15" t="s">
        <v>882</v>
      </c>
      <c r="G223" s="43">
        <v>851</v>
      </c>
      <c r="H223" s="15" t="s">
        <v>883</v>
      </c>
      <c r="J223" s="43">
        <v>896</v>
      </c>
      <c r="K223" s="15" t="s">
        <v>884</v>
      </c>
    </row>
    <row r="224" spans="1:11" ht="18" customHeight="1">
      <c r="A224" s="43">
        <v>762</v>
      </c>
      <c r="B224" s="15" t="s">
        <v>885</v>
      </c>
      <c r="D224" s="43">
        <v>807</v>
      </c>
      <c r="E224" s="15" t="s">
        <v>886</v>
      </c>
      <c r="G224" s="43">
        <v>852</v>
      </c>
      <c r="H224" s="15" t="s">
        <v>887</v>
      </c>
      <c r="J224" s="43">
        <v>897</v>
      </c>
      <c r="K224" s="15" t="s">
        <v>888</v>
      </c>
    </row>
    <row r="225" spans="1:11" ht="18" customHeight="1">
      <c r="A225" s="43">
        <v>763</v>
      </c>
      <c r="B225" s="15" t="s">
        <v>889</v>
      </c>
      <c r="D225" s="43">
        <v>808</v>
      </c>
      <c r="E225" s="15" t="s">
        <v>890</v>
      </c>
      <c r="G225" s="43">
        <v>853</v>
      </c>
      <c r="H225" s="15" t="s">
        <v>891</v>
      </c>
      <c r="J225" s="43">
        <v>898</v>
      </c>
      <c r="K225" s="15" t="s">
        <v>892</v>
      </c>
    </row>
    <row r="226" spans="1:11" ht="18" customHeight="1">
      <c r="A226" s="43">
        <v>764</v>
      </c>
      <c r="B226" s="15" t="s">
        <v>893</v>
      </c>
      <c r="D226" s="43">
        <v>809</v>
      </c>
      <c r="E226" s="15" t="s">
        <v>894</v>
      </c>
      <c r="G226" s="43">
        <v>854</v>
      </c>
      <c r="H226" s="15" t="s">
        <v>895</v>
      </c>
      <c r="J226" s="43">
        <v>899</v>
      </c>
      <c r="K226" s="15" t="s">
        <v>896</v>
      </c>
    </row>
    <row r="227" spans="1:11" ht="18" customHeight="1">
      <c r="A227" s="43">
        <v>765</v>
      </c>
      <c r="B227" s="15" t="s">
        <v>897</v>
      </c>
      <c r="D227" s="43">
        <v>810</v>
      </c>
      <c r="E227" s="15" t="s">
        <v>898</v>
      </c>
      <c r="G227" s="43">
        <v>855</v>
      </c>
      <c r="H227" s="15" t="s">
        <v>899</v>
      </c>
      <c r="J227" s="43">
        <v>900</v>
      </c>
      <c r="K227" s="15" t="s">
        <v>900</v>
      </c>
    </row>
    <row r="228" spans="1:11" ht="18" customHeight="1">
      <c r="A228" s="43">
        <v>901</v>
      </c>
      <c r="B228" s="15" t="s">
        <v>901</v>
      </c>
      <c r="D228" s="43">
        <v>946</v>
      </c>
      <c r="E228" s="15" t="s">
        <v>902</v>
      </c>
      <c r="G228" s="43">
        <v>991</v>
      </c>
      <c r="H228" s="15" t="s">
        <v>903</v>
      </c>
      <c r="J228" s="43">
        <v>1036</v>
      </c>
      <c r="K228" s="15" t="s">
        <v>904</v>
      </c>
    </row>
    <row r="229" spans="1:11" ht="18" customHeight="1">
      <c r="A229" s="43">
        <v>902</v>
      </c>
      <c r="B229" s="15" t="s">
        <v>905</v>
      </c>
      <c r="D229" s="43">
        <v>947</v>
      </c>
      <c r="E229" s="15" t="s">
        <v>906</v>
      </c>
      <c r="G229" s="43">
        <v>992</v>
      </c>
      <c r="H229" s="15" t="s">
        <v>907</v>
      </c>
      <c r="J229" s="43">
        <v>1037</v>
      </c>
      <c r="K229" s="15" t="s">
        <v>908</v>
      </c>
    </row>
    <row r="230" spans="1:11" ht="18" customHeight="1">
      <c r="A230" s="43">
        <v>903</v>
      </c>
      <c r="B230" s="15" t="s">
        <v>909</v>
      </c>
      <c r="D230" s="43">
        <v>948</v>
      </c>
      <c r="E230" s="15" t="s">
        <v>910</v>
      </c>
      <c r="G230" s="43">
        <v>993</v>
      </c>
      <c r="H230" s="15" t="s">
        <v>911</v>
      </c>
      <c r="J230" s="43">
        <v>1038</v>
      </c>
      <c r="K230" s="15" t="s">
        <v>912</v>
      </c>
    </row>
    <row r="231" spans="1:11" ht="18" customHeight="1">
      <c r="A231" s="43">
        <v>904</v>
      </c>
      <c r="B231" s="15" t="s">
        <v>913</v>
      </c>
      <c r="D231" s="43">
        <v>949</v>
      </c>
      <c r="E231" s="15" t="s">
        <v>914</v>
      </c>
      <c r="G231" s="43">
        <v>994</v>
      </c>
      <c r="H231" s="15" t="s">
        <v>915</v>
      </c>
      <c r="J231" s="43">
        <v>1039</v>
      </c>
      <c r="K231" s="15" t="s">
        <v>916</v>
      </c>
    </row>
    <row r="232" spans="1:11" ht="18" customHeight="1">
      <c r="A232" s="43">
        <v>905</v>
      </c>
      <c r="B232" s="15" t="s">
        <v>917</v>
      </c>
      <c r="D232" s="43">
        <v>950</v>
      </c>
      <c r="E232" s="15" t="s">
        <v>918</v>
      </c>
      <c r="G232" s="43">
        <v>995</v>
      </c>
      <c r="H232" s="15" t="s">
        <v>919</v>
      </c>
      <c r="J232" s="43">
        <v>1040</v>
      </c>
      <c r="K232" s="15" t="s">
        <v>920</v>
      </c>
    </row>
    <row r="233" spans="1:11" ht="18" customHeight="1">
      <c r="A233" s="43">
        <v>906</v>
      </c>
      <c r="B233" s="15" t="s">
        <v>921</v>
      </c>
      <c r="D233" s="43">
        <v>951</v>
      </c>
      <c r="E233" s="15" t="s">
        <v>922</v>
      </c>
      <c r="G233" s="43">
        <v>996</v>
      </c>
      <c r="H233" s="15" t="s">
        <v>923</v>
      </c>
      <c r="J233" s="43">
        <v>1041</v>
      </c>
      <c r="K233" s="15" t="s">
        <v>924</v>
      </c>
    </row>
    <row r="234" spans="1:11" ht="18" customHeight="1">
      <c r="A234" s="43">
        <v>907</v>
      </c>
      <c r="B234" s="15" t="s">
        <v>925</v>
      </c>
      <c r="D234" s="43">
        <v>952</v>
      </c>
      <c r="E234" s="15" t="s">
        <v>926</v>
      </c>
      <c r="G234" s="43">
        <v>997</v>
      </c>
      <c r="H234" s="15" t="s">
        <v>927</v>
      </c>
      <c r="J234" s="43">
        <v>1042</v>
      </c>
      <c r="K234" s="15" t="s">
        <v>928</v>
      </c>
    </row>
    <row r="235" spans="1:11" ht="18" customHeight="1">
      <c r="A235" s="43">
        <v>908</v>
      </c>
      <c r="B235" s="15" t="s">
        <v>929</v>
      </c>
      <c r="D235" s="43">
        <v>953</v>
      </c>
      <c r="E235" s="15" t="s">
        <v>930</v>
      </c>
      <c r="G235" s="43">
        <v>998</v>
      </c>
      <c r="H235" s="15" t="s">
        <v>931</v>
      </c>
      <c r="J235" s="43">
        <v>1043</v>
      </c>
      <c r="K235" s="15" t="s">
        <v>932</v>
      </c>
    </row>
    <row r="236" spans="1:11" ht="18" customHeight="1">
      <c r="A236" s="43">
        <v>909</v>
      </c>
      <c r="B236" s="15" t="s">
        <v>933</v>
      </c>
      <c r="D236" s="43">
        <v>954</v>
      </c>
      <c r="E236" s="15" t="s">
        <v>934</v>
      </c>
      <c r="G236" s="43">
        <v>999</v>
      </c>
      <c r="H236" s="15" t="s">
        <v>935</v>
      </c>
      <c r="J236" s="43">
        <v>1044</v>
      </c>
      <c r="K236" s="15" t="s">
        <v>936</v>
      </c>
    </row>
    <row r="237" spans="1:11" ht="18" customHeight="1">
      <c r="A237" s="43">
        <v>910</v>
      </c>
      <c r="B237" s="15" t="s">
        <v>937</v>
      </c>
      <c r="D237" s="43">
        <v>955</v>
      </c>
      <c r="E237" s="15" t="s">
        <v>938</v>
      </c>
      <c r="G237" s="43">
        <v>1000</v>
      </c>
      <c r="H237" s="15" t="s">
        <v>939</v>
      </c>
      <c r="J237" s="43">
        <v>1045</v>
      </c>
      <c r="K237" s="15" t="s">
        <v>940</v>
      </c>
    </row>
    <row r="238" spans="1:11" ht="18" customHeight="1">
      <c r="A238" s="43">
        <v>911</v>
      </c>
      <c r="B238" s="15" t="s">
        <v>941</v>
      </c>
      <c r="D238" s="43">
        <v>956</v>
      </c>
      <c r="E238" s="15" t="s">
        <v>942</v>
      </c>
      <c r="G238" s="43">
        <v>1001</v>
      </c>
      <c r="H238" s="15" t="s">
        <v>943</v>
      </c>
      <c r="J238" s="43">
        <v>1046</v>
      </c>
      <c r="K238" s="15" t="s">
        <v>944</v>
      </c>
    </row>
    <row r="239" spans="1:11" ht="18" customHeight="1">
      <c r="A239" s="43">
        <v>912</v>
      </c>
      <c r="B239" s="15" t="s">
        <v>945</v>
      </c>
      <c r="D239" s="43">
        <v>957</v>
      </c>
      <c r="E239" s="15" t="s">
        <v>946</v>
      </c>
      <c r="G239" s="43">
        <v>1002</v>
      </c>
      <c r="H239" s="15" t="s">
        <v>947</v>
      </c>
      <c r="J239" s="43">
        <v>1047</v>
      </c>
      <c r="K239" s="15" t="s">
        <v>948</v>
      </c>
    </row>
    <row r="240" spans="1:11" ht="18" customHeight="1">
      <c r="A240" s="43">
        <v>913</v>
      </c>
      <c r="B240" s="15" t="s">
        <v>949</v>
      </c>
      <c r="D240" s="43">
        <v>958</v>
      </c>
      <c r="E240" s="15" t="s">
        <v>950</v>
      </c>
      <c r="G240" s="43">
        <v>1003</v>
      </c>
      <c r="H240" s="15" t="s">
        <v>951</v>
      </c>
      <c r="J240" s="43">
        <v>1048</v>
      </c>
      <c r="K240" s="15" t="s">
        <v>952</v>
      </c>
    </row>
    <row r="241" spans="1:11" ht="18" customHeight="1">
      <c r="A241" s="43">
        <v>914</v>
      </c>
      <c r="B241" s="15" t="s">
        <v>953</v>
      </c>
      <c r="D241" s="43">
        <v>959</v>
      </c>
      <c r="E241" s="15" t="s">
        <v>954</v>
      </c>
      <c r="G241" s="43">
        <v>1004</v>
      </c>
      <c r="H241" s="15" t="s">
        <v>955</v>
      </c>
      <c r="J241" s="43">
        <v>1049</v>
      </c>
      <c r="K241" s="15" t="s">
        <v>956</v>
      </c>
    </row>
    <row r="242" spans="1:11" ht="18" customHeight="1">
      <c r="A242" s="43">
        <v>915</v>
      </c>
      <c r="B242" s="15" t="s">
        <v>957</v>
      </c>
      <c r="D242" s="43">
        <v>960</v>
      </c>
      <c r="E242" s="15" t="s">
        <v>958</v>
      </c>
      <c r="G242" s="43">
        <v>1005</v>
      </c>
      <c r="H242" s="15" t="s">
        <v>959</v>
      </c>
      <c r="J242" s="43">
        <v>1050</v>
      </c>
      <c r="K242" s="15" t="s">
        <v>960</v>
      </c>
    </row>
    <row r="243" spans="1:11" ht="18" customHeight="1">
      <c r="A243" s="43">
        <v>916</v>
      </c>
      <c r="B243" s="15" t="s">
        <v>961</v>
      </c>
      <c r="D243" s="43">
        <v>961</v>
      </c>
      <c r="E243" s="15" t="s">
        <v>962</v>
      </c>
      <c r="G243" s="43">
        <v>1006</v>
      </c>
      <c r="H243" s="15" t="s">
        <v>963</v>
      </c>
      <c r="J243" s="43">
        <v>1051</v>
      </c>
      <c r="K243" s="15" t="s">
        <v>964</v>
      </c>
    </row>
    <row r="244" spans="1:11" ht="18" customHeight="1">
      <c r="A244" s="43">
        <v>917</v>
      </c>
      <c r="B244" s="15" t="s">
        <v>965</v>
      </c>
      <c r="D244" s="43">
        <v>962</v>
      </c>
      <c r="E244" s="15" t="s">
        <v>966</v>
      </c>
      <c r="G244" s="43">
        <v>1007</v>
      </c>
      <c r="H244" s="15" t="s">
        <v>967</v>
      </c>
      <c r="J244" s="43">
        <v>1052</v>
      </c>
      <c r="K244" s="15" t="s">
        <v>968</v>
      </c>
    </row>
    <row r="245" spans="1:11" ht="18" customHeight="1">
      <c r="A245" s="43">
        <v>918</v>
      </c>
      <c r="B245" s="15" t="s">
        <v>969</v>
      </c>
      <c r="D245" s="43">
        <v>963</v>
      </c>
      <c r="E245" s="15" t="s">
        <v>970</v>
      </c>
      <c r="G245" s="43">
        <v>1008</v>
      </c>
      <c r="H245" s="15" t="s">
        <v>971</v>
      </c>
      <c r="J245" s="43">
        <v>1053</v>
      </c>
      <c r="K245" s="15" t="s">
        <v>972</v>
      </c>
    </row>
    <row r="246" spans="1:11" ht="18" customHeight="1">
      <c r="A246" s="43">
        <v>919</v>
      </c>
      <c r="B246" s="15" t="s">
        <v>973</v>
      </c>
      <c r="D246" s="43">
        <v>964</v>
      </c>
      <c r="E246" s="15" t="s">
        <v>974</v>
      </c>
      <c r="G246" s="43">
        <v>1009</v>
      </c>
      <c r="H246" s="15" t="s">
        <v>975</v>
      </c>
      <c r="J246" s="43">
        <v>1054</v>
      </c>
      <c r="K246" s="15" t="s">
        <v>976</v>
      </c>
    </row>
    <row r="247" spans="1:11" ht="18" customHeight="1">
      <c r="A247" s="43">
        <v>920</v>
      </c>
      <c r="B247" s="15" t="s">
        <v>977</v>
      </c>
      <c r="D247" s="43">
        <v>965</v>
      </c>
      <c r="E247" s="15" t="s">
        <v>978</v>
      </c>
      <c r="G247" s="43">
        <v>1010</v>
      </c>
      <c r="H247" s="15" t="s">
        <v>979</v>
      </c>
      <c r="J247" s="43">
        <v>1055</v>
      </c>
      <c r="K247" s="15" t="s">
        <v>980</v>
      </c>
    </row>
    <row r="248" spans="1:11" ht="18" customHeight="1">
      <c r="A248" s="43">
        <v>921</v>
      </c>
      <c r="B248" s="15" t="s">
        <v>981</v>
      </c>
      <c r="D248" s="43">
        <v>966</v>
      </c>
      <c r="E248" s="15" t="s">
        <v>982</v>
      </c>
      <c r="G248" s="43">
        <v>1011</v>
      </c>
      <c r="H248" s="15" t="s">
        <v>983</v>
      </c>
      <c r="J248" s="43">
        <v>1056</v>
      </c>
      <c r="K248" s="15" t="s">
        <v>984</v>
      </c>
    </row>
    <row r="249" spans="1:11" ht="18" customHeight="1">
      <c r="A249" s="43">
        <v>922</v>
      </c>
      <c r="B249" s="15" t="s">
        <v>985</v>
      </c>
      <c r="D249" s="43">
        <v>967</v>
      </c>
      <c r="E249" s="15" t="s">
        <v>986</v>
      </c>
      <c r="G249" s="43">
        <v>1012</v>
      </c>
      <c r="H249" s="15" t="s">
        <v>987</v>
      </c>
      <c r="J249" s="43">
        <v>1057</v>
      </c>
      <c r="K249" s="15" t="s">
        <v>988</v>
      </c>
    </row>
    <row r="250" spans="1:11" ht="18" customHeight="1">
      <c r="A250" s="43">
        <v>923</v>
      </c>
      <c r="B250" s="15" t="s">
        <v>989</v>
      </c>
      <c r="D250" s="43">
        <v>968</v>
      </c>
      <c r="E250" s="15" t="s">
        <v>990</v>
      </c>
      <c r="G250" s="43">
        <v>1013</v>
      </c>
      <c r="H250" s="15" t="s">
        <v>991</v>
      </c>
      <c r="J250" s="43">
        <v>1058</v>
      </c>
      <c r="K250" s="15" t="s">
        <v>992</v>
      </c>
    </row>
    <row r="251" spans="1:11" ht="18" customHeight="1">
      <c r="A251" s="43">
        <v>924</v>
      </c>
      <c r="B251" s="15" t="s">
        <v>993</v>
      </c>
      <c r="D251" s="43">
        <v>969</v>
      </c>
      <c r="E251" s="15" t="s">
        <v>994</v>
      </c>
      <c r="G251" s="43">
        <v>1014</v>
      </c>
      <c r="H251" s="15" t="s">
        <v>995</v>
      </c>
      <c r="J251" s="43">
        <v>1059</v>
      </c>
      <c r="K251" s="15" t="s">
        <v>996</v>
      </c>
    </row>
    <row r="252" spans="1:11" ht="18" customHeight="1">
      <c r="A252" s="43">
        <v>925</v>
      </c>
      <c r="B252" s="15" t="s">
        <v>997</v>
      </c>
      <c r="D252" s="43">
        <v>970</v>
      </c>
      <c r="E252" s="15" t="s">
        <v>998</v>
      </c>
      <c r="G252" s="43">
        <v>1015</v>
      </c>
      <c r="H252" s="15" t="s">
        <v>999</v>
      </c>
      <c r="J252" s="43">
        <v>1060</v>
      </c>
      <c r="K252" s="15" t="s">
        <v>1000</v>
      </c>
    </row>
    <row r="253" spans="1:11" ht="18" customHeight="1">
      <c r="A253" s="43">
        <v>926</v>
      </c>
      <c r="B253" s="15" t="s">
        <v>1001</v>
      </c>
      <c r="D253" s="43">
        <v>971</v>
      </c>
      <c r="E253" s="15" t="s">
        <v>1002</v>
      </c>
      <c r="G253" s="43">
        <v>1016</v>
      </c>
      <c r="H253" s="15" t="s">
        <v>1003</v>
      </c>
      <c r="J253" s="43">
        <v>1061</v>
      </c>
      <c r="K253" s="15" t="s">
        <v>1004</v>
      </c>
    </row>
    <row r="254" spans="1:11" ht="18" customHeight="1">
      <c r="A254" s="43">
        <v>927</v>
      </c>
      <c r="B254" s="15" t="s">
        <v>1005</v>
      </c>
      <c r="D254" s="43">
        <v>972</v>
      </c>
      <c r="E254" s="15" t="s">
        <v>1006</v>
      </c>
      <c r="G254" s="43">
        <v>1017</v>
      </c>
      <c r="H254" s="15" t="s">
        <v>1007</v>
      </c>
      <c r="J254" s="43">
        <v>1062</v>
      </c>
      <c r="K254" s="15" t="s">
        <v>1008</v>
      </c>
    </row>
    <row r="255" spans="1:11" ht="18" customHeight="1">
      <c r="A255" s="43">
        <v>928</v>
      </c>
      <c r="B255" s="15" t="s">
        <v>1009</v>
      </c>
      <c r="D255" s="43">
        <v>973</v>
      </c>
      <c r="E255" s="15" t="s">
        <v>1010</v>
      </c>
      <c r="G255" s="43">
        <v>1018</v>
      </c>
      <c r="H255" s="15" t="s">
        <v>1011</v>
      </c>
      <c r="J255" s="43">
        <v>1063</v>
      </c>
      <c r="K255" s="15" t="s">
        <v>1012</v>
      </c>
    </row>
    <row r="256" spans="1:11" ht="18" customHeight="1">
      <c r="A256" s="43">
        <v>929</v>
      </c>
      <c r="B256" s="15" t="s">
        <v>1013</v>
      </c>
      <c r="D256" s="43">
        <v>974</v>
      </c>
      <c r="E256" s="15" t="s">
        <v>1014</v>
      </c>
      <c r="G256" s="43">
        <v>1019</v>
      </c>
      <c r="H256" s="15" t="s">
        <v>1015</v>
      </c>
      <c r="J256" s="43">
        <v>1064</v>
      </c>
      <c r="K256" s="15" t="s">
        <v>1016</v>
      </c>
    </row>
    <row r="257" spans="1:11" ht="18" customHeight="1">
      <c r="A257" s="43">
        <v>930</v>
      </c>
      <c r="B257" s="15" t="s">
        <v>1017</v>
      </c>
      <c r="D257" s="43">
        <v>975</v>
      </c>
      <c r="E257" s="15" t="s">
        <v>1018</v>
      </c>
      <c r="G257" s="43">
        <v>1020</v>
      </c>
      <c r="H257" s="15" t="s">
        <v>1019</v>
      </c>
      <c r="J257" s="43">
        <v>1065</v>
      </c>
      <c r="K257" s="15" t="s">
        <v>1020</v>
      </c>
    </row>
    <row r="258" spans="1:11" ht="18" customHeight="1">
      <c r="A258" s="43">
        <v>931</v>
      </c>
      <c r="B258" s="15" t="s">
        <v>1021</v>
      </c>
      <c r="D258" s="43">
        <v>976</v>
      </c>
      <c r="E258" s="15" t="s">
        <v>1022</v>
      </c>
      <c r="G258" s="43">
        <v>1021</v>
      </c>
      <c r="H258" s="15" t="s">
        <v>1023</v>
      </c>
      <c r="J258" s="43">
        <v>1066</v>
      </c>
      <c r="K258" s="15" t="s">
        <v>1024</v>
      </c>
    </row>
    <row r="259" spans="1:11" ht="18" customHeight="1">
      <c r="A259" s="43">
        <v>932</v>
      </c>
      <c r="B259" s="15" t="s">
        <v>1025</v>
      </c>
      <c r="D259" s="43">
        <v>977</v>
      </c>
      <c r="E259" s="15" t="s">
        <v>1026</v>
      </c>
      <c r="G259" s="43">
        <v>1022</v>
      </c>
      <c r="H259" s="15" t="s">
        <v>1027</v>
      </c>
      <c r="J259" s="43">
        <v>1067</v>
      </c>
      <c r="K259" s="15" t="s">
        <v>1028</v>
      </c>
    </row>
    <row r="260" spans="1:11" ht="18" customHeight="1">
      <c r="A260" s="43">
        <v>933</v>
      </c>
      <c r="B260" s="15" t="s">
        <v>1029</v>
      </c>
      <c r="D260" s="43">
        <v>978</v>
      </c>
      <c r="E260" s="15" t="s">
        <v>1030</v>
      </c>
      <c r="G260" s="43">
        <v>1023</v>
      </c>
      <c r="H260" s="15" t="s">
        <v>1031</v>
      </c>
      <c r="J260" s="43">
        <v>1068</v>
      </c>
      <c r="K260" s="15" t="s">
        <v>1032</v>
      </c>
    </row>
    <row r="261" spans="1:11" ht="18" customHeight="1">
      <c r="A261" s="43">
        <v>934</v>
      </c>
      <c r="B261" s="15" t="s">
        <v>1033</v>
      </c>
      <c r="D261" s="43">
        <v>979</v>
      </c>
      <c r="E261" s="15" t="s">
        <v>1034</v>
      </c>
      <c r="G261" s="43">
        <v>1024</v>
      </c>
      <c r="H261" s="15" t="s">
        <v>1035</v>
      </c>
      <c r="J261" s="43">
        <v>1069</v>
      </c>
      <c r="K261" s="15" t="s">
        <v>1036</v>
      </c>
    </row>
    <row r="262" spans="1:11" ht="18" customHeight="1">
      <c r="A262" s="43">
        <v>935</v>
      </c>
      <c r="B262" s="15" t="s">
        <v>1037</v>
      </c>
      <c r="D262" s="43">
        <v>980</v>
      </c>
      <c r="E262" s="15" t="s">
        <v>1038</v>
      </c>
      <c r="G262" s="43">
        <v>1025</v>
      </c>
      <c r="H262" s="15" t="s">
        <v>1039</v>
      </c>
      <c r="J262" s="43">
        <v>1070</v>
      </c>
      <c r="K262" s="15" t="s">
        <v>1040</v>
      </c>
    </row>
    <row r="263" spans="1:11" ht="18" customHeight="1">
      <c r="A263" s="43">
        <v>936</v>
      </c>
      <c r="B263" s="15" t="s">
        <v>1041</v>
      </c>
      <c r="D263" s="43">
        <v>981</v>
      </c>
      <c r="E263" s="15" t="s">
        <v>1042</v>
      </c>
      <c r="G263" s="43">
        <v>1026</v>
      </c>
      <c r="H263" s="15" t="s">
        <v>1043</v>
      </c>
      <c r="J263" s="43">
        <v>1071</v>
      </c>
      <c r="K263" s="15" t="s">
        <v>1044</v>
      </c>
    </row>
    <row r="264" spans="1:11" ht="18" customHeight="1">
      <c r="A264" s="43">
        <v>937</v>
      </c>
      <c r="B264" s="15" t="s">
        <v>1045</v>
      </c>
      <c r="D264" s="43">
        <v>982</v>
      </c>
      <c r="E264" s="15" t="s">
        <v>1046</v>
      </c>
      <c r="G264" s="43">
        <v>1027</v>
      </c>
      <c r="H264" s="15" t="s">
        <v>1047</v>
      </c>
      <c r="J264" s="43">
        <v>1072</v>
      </c>
      <c r="K264" s="15" t="s">
        <v>1048</v>
      </c>
    </row>
    <row r="265" spans="1:11" ht="18" customHeight="1">
      <c r="A265" s="43">
        <v>938</v>
      </c>
      <c r="B265" s="15" t="s">
        <v>1049</v>
      </c>
      <c r="D265" s="43">
        <v>983</v>
      </c>
      <c r="E265" s="15" t="s">
        <v>1050</v>
      </c>
      <c r="G265" s="43">
        <v>1028</v>
      </c>
      <c r="H265" s="15" t="s">
        <v>1051</v>
      </c>
      <c r="J265" s="43">
        <v>1073</v>
      </c>
      <c r="K265" s="15" t="s">
        <v>1052</v>
      </c>
    </row>
    <row r="266" spans="1:11" ht="18" customHeight="1">
      <c r="A266" s="43">
        <v>939</v>
      </c>
      <c r="B266" s="15" t="s">
        <v>1053</v>
      </c>
      <c r="D266" s="43">
        <v>984</v>
      </c>
      <c r="E266" s="15" t="s">
        <v>1054</v>
      </c>
      <c r="G266" s="43">
        <v>1029</v>
      </c>
      <c r="H266" s="15" t="s">
        <v>1055</v>
      </c>
      <c r="J266" s="43">
        <v>1074</v>
      </c>
      <c r="K266" s="15" t="s">
        <v>1056</v>
      </c>
    </row>
    <row r="267" spans="1:11" ht="18" customHeight="1">
      <c r="A267" s="43">
        <v>940</v>
      </c>
      <c r="B267" s="15" t="s">
        <v>1057</v>
      </c>
      <c r="D267" s="43">
        <v>985</v>
      </c>
      <c r="E267" s="15" t="s">
        <v>1058</v>
      </c>
      <c r="G267" s="43">
        <v>1030</v>
      </c>
      <c r="H267" s="15" t="s">
        <v>1059</v>
      </c>
      <c r="J267" s="43">
        <v>1075</v>
      </c>
      <c r="K267" s="15" t="s">
        <v>1060</v>
      </c>
    </row>
    <row r="268" spans="1:11" ht="18" customHeight="1">
      <c r="A268" s="43">
        <v>941</v>
      </c>
      <c r="B268" s="15" t="s">
        <v>1061</v>
      </c>
      <c r="D268" s="43">
        <v>986</v>
      </c>
      <c r="E268" s="15" t="s">
        <v>1062</v>
      </c>
      <c r="G268" s="43">
        <v>1031</v>
      </c>
      <c r="H268" s="15" t="s">
        <v>1063</v>
      </c>
      <c r="J268" s="43">
        <v>1076</v>
      </c>
      <c r="K268" s="15" t="s">
        <v>1064</v>
      </c>
    </row>
    <row r="269" spans="1:11" ht="18" customHeight="1">
      <c r="A269" s="43">
        <v>942</v>
      </c>
      <c r="B269" s="15" t="s">
        <v>1065</v>
      </c>
      <c r="D269" s="43">
        <v>987</v>
      </c>
      <c r="E269" s="15" t="s">
        <v>1066</v>
      </c>
      <c r="G269" s="43">
        <v>1032</v>
      </c>
      <c r="H269" s="15" t="s">
        <v>1067</v>
      </c>
      <c r="J269" s="43">
        <v>1077</v>
      </c>
      <c r="K269" s="15" t="s">
        <v>1068</v>
      </c>
    </row>
    <row r="270" spans="1:11" ht="18" customHeight="1">
      <c r="A270" s="43">
        <v>943</v>
      </c>
      <c r="B270" s="15" t="s">
        <v>1069</v>
      </c>
      <c r="D270" s="43">
        <v>988</v>
      </c>
      <c r="E270" s="15" t="s">
        <v>1070</v>
      </c>
      <c r="G270" s="43">
        <v>1033</v>
      </c>
      <c r="H270" s="15" t="s">
        <v>1071</v>
      </c>
      <c r="J270" s="43">
        <v>1078</v>
      </c>
      <c r="K270" s="15" t="s">
        <v>1072</v>
      </c>
    </row>
    <row r="271" spans="1:11" ht="18" customHeight="1">
      <c r="A271" s="43">
        <v>944</v>
      </c>
      <c r="B271" s="15" t="s">
        <v>1073</v>
      </c>
      <c r="D271" s="43">
        <v>989</v>
      </c>
      <c r="E271" s="15" t="s">
        <v>1074</v>
      </c>
      <c r="G271" s="43">
        <v>1034</v>
      </c>
      <c r="H271" s="15" t="s">
        <v>1075</v>
      </c>
      <c r="J271" s="43">
        <v>1079</v>
      </c>
      <c r="K271" s="15" t="s">
        <v>1076</v>
      </c>
    </row>
    <row r="272" spans="1:11" ht="18" customHeight="1">
      <c r="A272" s="43">
        <v>945</v>
      </c>
      <c r="B272" s="15" t="s">
        <v>1077</v>
      </c>
      <c r="D272" s="43">
        <v>990</v>
      </c>
      <c r="E272" s="15" t="s">
        <v>1078</v>
      </c>
      <c r="G272" s="43">
        <v>1035</v>
      </c>
      <c r="H272" s="15" t="s">
        <v>1079</v>
      </c>
      <c r="J272" s="43">
        <v>1080</v>
      </c>
      <c r="K272" s="15" t="s">
        <v>1080</v>
      </c>
    </row>
    <row r="273" spans="1:11" ht="18" customHeight="1">
      <c r="A273" s="43">
        <v>1081</v>
      </c>
      <c r="B273" s="15" t="s">
        <v>1081</v>
      </c>
      <c r="D273" s="43">
        <v>1126</v>
      </c>
      <c r="E273" s="15" t="s">
        <v>1082</v>
      </c>
      <c r="G273" s="43">
        <v>1171</v>
      </c>
      <c r="H273" s="15" t="s">
        <v>1083</v>
      </c>
      <c r="J273" s="43">
        <v>1216</v>
      </c>
      <c r="K273" s="15" t="s">
        <v>1084</v>
      </c>
    </row>
    <row r="274" spans="1:11" ht="18" customHeight="1">
      <c r="A274" s="43">
        <v>1082</v>
      </c>
      <c r="B274" s="15" t="s">
        <v>1085</v>
      </c>
      <c r="D274" s="43">
        <v>1127</v>
      </c>
      <c r="E274" s="15" t="s">
        <v>1086</v>
      </c>
      <c r="G274" s="43">
        <v>1172</v>
      </c>
      <c r="H274" s="15" t="s">
        <v>1087</v>
      </c>
      <c r="J274" s="43">
        <v>1217</v>
      </c>
      <c r="K274" s="15" t="s">
        <v>1088</v>
      </c>
    </row>
    <row r="275" spans="1:11" ht="18" customHeight="1">
      <c r="A275" s="43">
        <v>1083</v>
      </c>
      <c r="B275" s="15" t="s">
        <v>1089</v>
      </c>
      <c r="D275" s="43">
        <v>1128</v>
      </c>
      <c r="E275" s="15" t="s">
        <v>1090</v>
      </c>
      <c r="G275" s="43">
        <v>1173</v>
      </c>
      <c r="H275" s="15" t="s">
        <v>1091</v>
      </c>
      <c r="J275" s="43">
        <v>1218</v>
      </c>
      <c r="K275" s="15" t="s">
        <v>1092</v>
      </c>
    </row>
    <row r="276" spans="1:11" ht="18" customHeight="1">
      <c r="A276" s="43">
        <v>1084</v>
      </c>
      <c r="B276" s="15" t="s">
        <v>1093</v>
      </c>
      <c r="D276" s="43">
        <v>1129</v>
      </c>
      <c r="E276" s="15" t="s">
        <v>1094</v>
      </c>
      <c r="G276" s="43">
        <v>1174</v>
      </c>
      <c r="H276" s="15" t="s">
        <v>1095</v>
      </c>
      <c r="J276" s="43">
        <v>1219</v>
      </c>
      <c r="K276" s="15" t="s">
        <v>1096</v>
      </c>
    </row>
    <row r="277" spans="1:11" ht="18" customHeight="1">
      <c r="A277" s="43">
        <v>1085</v>
      </c>
      <c r="B277" s="15" t="s">
        <v>1097</v>
      </c>
      <c r="D277" s="43">
        <v>1130</v>
      </c>
      <c r="E277" s="15" t="s">
        <v>1098</v>
      </c>
      <c r="G277" s="43">
        <v>1175</v>
      </c>
      <c r="H277" s="15" t="s">
        <v>1099</v>
      </c>
      <c r="J277" s="43">
        <v>1220</v>
      </c>
      <c r="K277" s="15" t="s">
        <v>1100</v>
      </c>
    </row>
    <row r="278" spans="1:11" ht="18" customHeight="1">
      <c r="A278" s="43">
        <v>1086</v>
      </c>
      <c r="B278" s="15" t="s">
        <v>1101</v>
      </c>
      <c r="D278" s="43">
        <v>1131</v>
      </c>
      <c r="E278" s="15" t="s">
        <v>1102</v>
      </c>
      <c r="G278" s="43">
        <v>1176</v>
      </c>
      <c r="H278" s="15" t="s">
        <v>1103</v>
      </c>
      <c r="J278" s="43">
        <v>1221</v>
      </c>
      <c r="K278" s="15" t="s">
        <v>1104</v>
      </c>
    </row>
    <row r="279" spans="1:11" ht="18" customHeight="1">
      <c r="A279" s="43">
        <v>1087</v>
      </c>
      <c r="B279" s="15" t="s">
        <v>1105</v>
      </c>
      <c r="D279" s="43">
        <v>1132</v>
      </c>
      <c r="E279" s="15" t="s">
        <v>1106</v>
      </c>
      <c r="G279" s="43">
        <v>1177</v>
      </c>
      <c r="H279" s="15" t="s">
        <v>1107</v>
      </c>
      <c r="J279" s="43">
        <v>1222</v>
      </c>
      <c r="K279" s="15" t="s">
        <v>1108</v>
      </c>
    </row>
    <row r="280" spans="1:11" ht="18" customHeight="1">
      <c r="A280" s="43">
        <v>1088</v>
      </c>
      <c r="B280" s="15" t="s">
        <v>1109</v>
      </c>
      <c r="D280" s="43">
        <v>1133</v>
      </c>
      <c r="E280" s="15" t="s">
        <v>1110</v>
      </c>
      <c r="G280" s="43">
        <v>1178</v>
      </c>
      <c r="H280" s="15" t="s">
        <v>1111</v>
      </c>
      <c r="J280" s="43">
        <v>1223</v>
      </c>
      <c r="K280" s="15" t="s">
        <v>1112</v>
      </c>
    </row>
    <row r="281" spans="1:11" ht="18" customHeight="1">
      <c r="A281" s="43">
        <v>1089</v>
      </c>
      <c r="B281" s="15" t="s">
        <v>1113</v>
      </c>
      <c r="D281" s="43">
        <v>1134</v>
      </c>
      <c r="E281" s="15" t="s">
        <v>1114</v>
      </c>
      <c r="G281" s="43">
        <v>1179</v>
      </c>
      <c r="H281" s="15" t="s">
        <v>1115</v>
      </c>
      <c r="J281" s="43">
        <v>1224</v>
      </c>
      <c r="K281" s="15" t="s">
        <v>1116</v>
      </c>
    </row>
    <row r="282" spans="1:11" ht="18" customHeight="1">
      <c r="A282" s="43">
        <v>1090</v>
      </c>
      <c r="B282" s="15" t="s">
        <v>1117</v>
      </c>
      <c r="D282" s="43">
        <v>1135</v>
      </c>
      <c r="E282" s="15" t="s">
        <v>1118</v>
      </c>
      <c r="G282" s="43">
        <v>1180</v>
      </c>
      <c r="H282" s="15" t="s">
        <v>1119</v>
      </c>
      <c r="J282" s="43">
        <v>1225</v>
      </c>
      <c r="K282" s="15" t="s">
        <v>1120</v>
      </c>
    </row>
    <row r="283" spans="1:11" ht="18" customHeight="1">
      <c r="A283" s="43">
        <v>1091</v>
      </c>
      <c r="B283" s="15" t="s">
        <v>1121</v>
      </c>
      <c r="D283" s="43">
        <v>1136</v>
      </c>
      <c r="E283" s="15" t="s">
        <v>1122</v>
      </c>
      <c r="G283" s="43">
        <v>1181</v>
      </c>
      <c r="H283" s="15" t="s">
        <v>1123</v>
      </c>
      <c r="J283" s="43">
        <v>1226</v>
      </c>
      <c r="K283" s="15" t="s">
        <v>1124</v>
      </c>
    </row>
    <row r="284" spans="1:11" ht="18" customHeight="1">
      <c r="A284" s="43">
        <v>1092</v>
      </c>
      <c r="B284" s="15" t="s">
        <v>1125</v>
      </c>
      <c r="D284" s="43">
        <v>1137</v>
      </c>
      <c r="E284" s="15" t="s">
        <v>1126</v>
      </c>
      <c r="G284" s="43">
        <v>1182</v>
      </c>
      <c r="H284" s="15" t="s">
        <v>1127</v>
      </c>
      <c r="J284" s="43">
        <v>1227</v>
      </c>
      <c r="K284" s="15" t="s">
        <v>1128</v>
      </c>
    </row>
    <row r="285" spans="1:11" ht="18" customHeight="1">
      <c r="A285" s="43">
        <v>1093</v>
      </c>
      <c r="B285" s="15" t="s">
        <v>1129</v>
      </c>
      <c r="D285" s="43">
        <v>1138</v>
      </c>
      <c r="E285" s="15" t="s">
        <v>1130</v>
      </c>
      <c r="G285" s="43">
        <v>1183</v>
      </c>
      <c r="H285" s="15" t="s">
        <v>1131</v>
      </c>
      <c r="J285" s="43">
        <v>1228</v>
      </c>
      <c r="K285" s="15" t="s">
        <v>1132</v>
      </c>
    </row>
    <row r="286" spans="1:11" ht="18" customHeight="1">
      <c r="A286" s="43">
        <v>1094</v>
      </c>
      <c r="B286" s="15" t="s">
        <v>1133</v>
      </c>
      <c r="D286" s="43">
        <v>1139</v>
      </c>
      <c r="E286" s="15" t="s">
        <v>1134</v>
      </c>
      <c r="G286" s="43">
        <v>1184</v>
      </c>
      <c r="H286" s="15" t="s">
        <v>1135</v>
      </c>
      <c r="J286" s="43">
        <v>1229</v>
      </c>
      <c r="K286" s="15" t="s">
        <v>1136</v>
      </c>
    </row>
    <row r="287" spans="1:11" ht="18" customHeight="1">
      <c r="A287" s="43">
        <v>1095</v>
      </c>
      <c r="B287" s="15" t="s">
        <v>1137</v>
      </c>
      <c r="D287" s="43">
        <v>1140</v>
      </c>
      <c r="E287" s="15" t="s">
        <v>1138</v>
      </c>
      <c r="G287" s="43">
        <v>1185</v>
      </c>
      <c r="H287" s="15" t="s">
        <v>1139</v>
      </c>
      <c r="J287" s="43">
        <v>1230</v>
      </c>
      <c r="K287" s="15" t="s">
        <v>1140</v>
      </c>
    </row>
    <row r="288" spans="1:11" ht="18" customHeight="1">
      <c r="A288" s="43">
        <v>1096</v>
      </c>
      <c r="B288" s="15" t="s">
        <v>1141</v>
      </c>
      <c r="D288" s="43">
        <v>1141</v>
      </c>
      <c r="E288" s="15" t="s">
        <v>1142</v>
      </c>
      <c r="G288" s="43">
        <v>1186</v>
      </c>
      <c r="H288" s="15" t="s">
        <v>1143</v>
      </c>
      <c r="J288" s="43">
        <v>1231</v>
      </c>
      <c r="K288" s="15" t="s">
        <v>1144</v>
      </c>
    </row>
    <row r="289" spans="1:11" ht="18" customHeight="1">
      <c r="A289" s="43">
        <v>1097</v>
      </c>
      <c r="B289" s="15" t="s">
        <v>1145</v>
      </c>
      <c r="D289" s="43">
        <v>1142</v>
      </c>
      <c r="E289" s="15" t="s">
        <v>1146</v>
      </c>
      <c r="G289" s="43">
        <v>1187</v>
      </c>
      <c r="H289" s="15" t="s">
        <v>1147</v>
      </c>
      <c r="J289" s="43">
        <v>1232</v>
      </c>
      <c r="K289" s="15" t="s">
        <v>1148</v>
      </c>
    </row>
    <row r="290" spans="1:11" ht="18" customHeight="1">
      <c r="A290" s="43">
        <v>1098</v>
      </c>
      <c r="B290" s="15" t="s">
        <v>1149</v>
      </c>
      <c r="D290" s="43">
        <v>1143</v>
      </c>
      <c r="E290" s="15" t="s">
        <v>1150</v>
      </c>
      <c r="G290" s="43">
        <v>1188</v>
      </c>
      <c r="H290" s="15" t="s">
        <v>1151</v>
      </c>
      <c r="J290" s="43">
        <v>1233</v>
      </c>
      <c r="K290" s="15" t="s">
        <v>1152</v>
      </c>
    </row>
    <row r="291" spans="1:11" ht="18" customHeight="1">
      <c r="A291" s="43">
        <v>1099</v>
      </c>
      <c r="B291" s="15" t="s">
        <v>1153</v>
      </c>
      <c r="D291" s="43">
        <v>1144</v>
      </c>
      <c r="E291" s="15" t="s">
        <v>1154</v>
      </c>
      <c r="G291" s="43">
        <v>1189</v>
      </c>
      <c r="H291" s="15" t="s">
        <v>1155</v>
      </c>
      <c r="J291" s="43">
        <v>1234</v>
      </c>
      <c r="K291" s="15" t="s">
        <v>1156</v>
      </c>
    </row>
    <row r="292" spans="1:11" ht="18" customHeight="1">
      <c r="A292" s="43">
        <v>1100</v>
      </c>
      <c r="B292" s="15" t="s">
        <v>1157</v>
      </c>
      <c r="D292" s="43">
        <v>1145</v>
      </c>
      <c r="E292" s="15" t="s">
        <v>1158</v>
      </c>
      <c r="G292" s="43">
        <v>1190</v>
      </c>
      <c r="H292" s="15" t="s">
        <v>1159</v>
      </c>
      <c r="J292" s="43">
        <v>1235</v>
      </c>
      <c r="K292" s="15" t="s">
        <v>1160</v>
      </c>
    </row>
    <row r="293" spans="1:11" ht="18" customHeight="1">
      <c r="A293" s="43">
        <v>1101</v>
      </c>
      <c r="B293" s="15" t="s">
        <v>1161</v>
      </c>
      <c r="D293" s="43">
        <v>1146</v>
      </c>
      <c r="E293" s="15" t="s">
        <v>1162</v>
      </c>
      <c r="G293" s="43">
        <v>1191</v>
      </c>
      <c r="H293" s="15" t="s">
        <v>1163</v>
      </c>
      <c r="J293" s="43">
        <v>1236</v>
      </c>
      <c r="K293" s="15" t="s">
        <v>1164</v>
      </c>
    </row>
    <row r="294" spans="1:11" ht="18" customHeight="1">
      <c r="A294" s="43">
        <v>1102</v>
      </c>
      <c r="B294" s="15" t="s">
        <v>1165</v>
      </c>
      <c r="D294" s="43">
        <v>1147</v>
      </c>
      <c r="E294" s="15" t="s">
        <v>1166</v>
      </c>
      <c r="G294" s="43">
        <v>1192</v>
      </c>
      <c r="H294" s="15" t="s">
        <v>1167</v>
      </c>
      <c r="J294" s="43">
        <v>1237</v>
      </c>
      <c r="K294" s="15" t="s">
        <v>1168</v>
      </c>
    </row>
    <row r="295" spans="1:11" ht="18" customHeight="1">
      <c r="A295" s="43">
        <v>1103</v>
      </c>
      <c r="B295" s="15" t="s">
        <v>1169</v>
      </c>
      <c r="D295" s="43">
        <v>1148</v>
      </c>
      <c r="E295" s="15" t="s">
        <v>1170</v>
      </c>
      <c r="G295" s="43">
        <v>1193</v>
      </c>
      <c r="H295" s="15" t="s">
        <v>1171</v>
      </c>
      <c r="J295" s="43">
        <v>1238</v>
      </c>
      <c r="K295" s="15" t="s">
        <v>1172</v>
      </c>
    </row>
    <row r="296" spans="1:11" ht="18" customHeight="1">
      <c r="A296" s="43">
        <v>1104</v>
      </c>
      <c r="B296" s="15" t="s">
        <v>1173</v>
      </c>
      <c r="D296" s="43">
        <v>1149</v>
      </c>
      <c r="E296" s="15" t="s">
        <v>1174</v>
      </c>
      <c r="G296" s="43">
        <v>1194</v>
      </c>
      <c r="H296" s="15" t="s">
        <v>1175</v>
      </c>
      <c r="J296" s="43">
        <v>1239</v>
      </c>
      <c r="K296" s="15" t="s">
        <v>1176</v>
      </c>
    </row>
    <row r="297" spans="1:11" ht="18" customHeight="1">
      <c r="A297" s="43">
        <v>1105</v>
      </c>
      <c r="B297" s="15" t="s">
        <v>1177</v>
      </c>
      <c r="D297" s="43">
        <v>1150</v>
      </c>
      <c r="E297" s="15" t="s">
        <v>1178</v>
      </c>
      <c r="G297" s="43">
        <v>1195</v>
      </c>
      <c r="H297" s="15" t="s">
        <v>1179</v>
      </c>
      <c r="J297" s="43">
        <v>1240</v>
      </c>
      <c r="K297" s="15" t="s">
        <v>1180</v>
      </c>
    </row>
    <row r="298" spans="1:11" ht="18" customHeight="1">
      <c r="A298" s="43">
        <v>1106</v>
      </c>
      <c r="B298" s="15" t="s">
        <v>1181</v>
      </c>
      <c r="D298" s="43">
        <v>1151</v>
      </c>
      <c r="E298" s="15" t="s">
        <v>1182</v>
      </c>
      <c r="G298" s="43">
        <v>1196</v>
      </c>
      <c r="H298" s="15" t="s">
        <v>1183</v>
      </c>
      <c r="J298" s="43">
        <v>1241</v>
      </c>
      <c r="K298" s="15" t="s">
        <v>1184</v>
      </c>
    </row>
    <row r="299" spans="1:11" ht="18" customHeight="1">
      <c r="A299" s="43">
        <v>1107</v>
      </c>
      <c r="B299" s="15" t="s">
        <v>1185</v>
      </c>
      <c r="D299" s="43">
        <v>1152</v>
      </c>
      <c r="E299" s="15" t="s">
        <v>1186</v>
      </c>
      <c r="G299" s="43">
        <v>1197</v>
      </c>
      <c r="H299" s="15" t="s">
        <v>1187</v>
      </c>
      <c r="J299" s="43">
        <v>1242</v>
      </c>
      <c r="K299" s="15" t="s">
        <v>1188</v>
      </c>
    </row>
    <row r="300" spans="1:11" ht="18" customHeight="1">
      <c r="A300" s="43">
        <v>1108</v>
      </c>
      <c r="B300" s="15" t="s">
        <v>1189</v>
      </c>
      <c r="D300" s="43">
        <v>1153</v>
      </c>
      <c r="E300" s="15" t="s">
        <v>1190</v>
      </c>
      <c r="G300" s="43">
        <v>1198</v>
      </c>
      <c r="H300" s="15" t="s">
        <v>1191</v>
      </c>
      <c r="J300" s="43">
        <v>1243</v>
      </c>
      <c r="K300" s="15" t="s">
        <v>1192</v>
      </c>
    </row>
    <row r="301" spans="1:11" ht="18" customHeight="1">
      <c r="A301" s="43">
        <v>1109</v>
      </c>
      <c r="B301" s="15" t="s">
        <v>1193</v>
      </c>
      <c r="D301" s="43">
        <v>1154</v>
      </c>
      <c r="E301" s="15" t="s">
        <v>1194</v>
      </c>
      <c r="G301" s="43">
        <v>1199</v>
      </c>
      <c r="H301" s="15" t="s">
        <v>1195</v>
      </c>
      <c r="J301" s="43">
        <v>1244</v>
      </c>
      <c r="K301" s="15" t="s">
        <v>1196</v>
      </c>
    </row>
    <row r="302" spans="1:11" ht="18" customHeight="1">
      <c r="A302" s="43">
        <v>1110</v>
      </c>
      <c r="B302" s="15" t="s">
        <v>1197</v>
      </c>
      <c r="D302" s="43">
        <v>1155</v>
      </c>
      <c r="E302" s="15" t="s">
        <v>1198</v>
      </c>
      <c r="G302" s="43">
        <v>1200</v>
      </c>
      <c r="H302" s="15" t="s">
        <v>1199</v>
      </c>
      <c r="J302" s="43">
        <v>1245</v>
      </c>
      <c r="K302" s="15" t="s">
        <v>1200</v>
      </c>
    </row>
    <row r="303" spans="1:11" ht="18" customHeight="1">
      <c r="A303" s="43">
        <v>1111</v>
      </c>
      <c r="B303" s="15" t="s">
        <v>1201</v>
      </c>
      <c r="D303" s="43">
        <v>1156</v>
      </c>
      <c r="E303" s="15" t="s">
        <v>1202</v>
      </c>
      <c r="G303" s="43">
        <v>1201</v>
      </c>
      <c r="H303" s="15" t="s">
        <v>1203</v>
      </c>
      <c r="J303" s="43">
        <v>1246</v>
      </c>
      <c r="K303" s="15" t="s">
        <v>1204</v>
      </c>
    </row>
    <row r="304" spans="1:11" ht="18" customHeight="1">
      <c r="A304" s="43">
        <v>1112</v>
      </c>
      <c r="B304" s="15" t="s">
        <v>1205</v>
      </c>
      <c r="D304" s="43">
        <v>1157</v>
      </c>
      <c r="E304" s="15" t="s">
        <v>1206</v>
      </c>
      <c r="G304" s="43">
        <v>1202</v>
      </c>
      <c r="H304" s="15" t="s">
        <v>1207</v>
      </c>
      <c r="J304" s="43">
        <v>1247</v>
      </c>
      <c r="K304" s="15" t="s">
        <v>1208</v>
      </c>
    </row>
    <row r="305" spans="1:11" ht="18" customHeight="1">
      <c r="A305" s="43">
        <v>1113</v>
      </c>
      <c r="B305" s="15" t="s">
        <v>1209</v>
      </c>
      <c r="D305" s="43">
        <v>1158</v>
      </c>
      <c r="E305" s="15" t="s">
        <v>1210</v>
      </c>
      <c r="G305" s="43">
        <v>1203</v>
      </c>
      <c r="H305" s="15" t="s">
        <v>1211</v>
      </c>
      <c r="J305" s="43">
        <v>1248</v>
      </c>
      <c r="K305" s="15" t="s">
        <v>1212</v>
      </c>
    </row>
    <row r="306" spans="1:11" ht="18" customHeight="1">
      <c r="A306" s="43">
        <v>1114</v>
      </c>
      <c r="B306" s="15" t="s">
        <v>1213</v>
      </c>
      <c r="D306" s="43">
        <v>1159</v>
      </c>
      <c r="E306" s="15" t="s">
        <v>1214</v>
      </c>
      <c r="G306" s="43">
        <v>1204</v>
      </c>
      <c r="H306" s="15" t="s">
        <v>1215</v>
      </c>
      <c r="J306" s="43">
        <v>1249</v>
      </c>
      <c r="K306" s="15" t="s">
        <v>1216</v>
      </c>
    </row>
    <row r="307" spans="1:11" ht="18" customHeight="1">
      <c r="A307" s="43">
        <v>1115</v>
      </c>
      <c r="B307" s="15" t="s">
        <v>1217</v>
      </c>
      <c r="D307" s="43">
        <v>1160</v>
      </c>
      <c r="E307" s="15" t="s">
        <v>1218</v>
      </c>
      <c r="G307" s="43">
        <v>1205</v>
      </c>
      <c r="H307" s="15" t="s">
        <v>1219</v>
      </c>
      <c r="J307" s="43">
        <v>1250</v>
      </c>
      <c r="K307" s="15" t="s">
        <v>1220</v>
      </c>
    </row>
    <row r="308" spans="1:11" ht="18" customHeight="1">
      <c r="A308" s="43">
        <v>1116</v>
      </c>
      <c r="B308" s="15" t="s">
        <v>1221</v>
      </c>
      <c r="D308" s="43">
        <v>1161</v>
      </c>
      <c r="E308" s="15" t="s">
        <v>1222</v>
      </c>
      <c r="G308" s="43">
        <v>1206</v>
      </c>
      <c r="H308" s="15" t="s">
        <v>1223</v>
      </c>
      <c r="J308" s="43">
        <v>1251</v>
      </c>
      <c r="K308" s="15" t="s">
        <v>1224</v>
      </c>
    </row>
    <row r="309" spans="1:11" ht="18" customHeight="1">
      <c r="A309" s="43">
        <v>1117</v>
      </c>
      <c r="B309" s="15" t="s">
        <v>1225</v>
      </c>
      <c r="D309" s="43">
        <v>1162</v>
      </c>
      <c r="E309" s="15" t="s">
        <v>1226</v>
      </c>
      <c r="G309" s="43">
        <v>1207</v>
      </c>
      <c r="H309" s="15" t="s">
        <v>1227</v>
      </c>
      <c r="J309" s="43">
        <v>1252</v>
      </c>
      <c r="K309" s="15" t="s">
        <v>1228</v>
      </c>
    </row>
    <row r="310" spans="1:11" ht="18" customHeight="1">
      <c r="A310" s="43">
        <v>1118</v>
      </c>
      <c r="B310" s="15" t="s">
        <v>1229</v>
      </c>
      <c r="D310" s="43">
        <v>1163</v>
      </c>
      <c r="E310" s="15" t="s">
        <v>1230</v>
      </c>
      <c r="G310" s="43">
        <v>1208</v>
      </c>
      <c r="H310" s="15" t="s">
        <v>1231</v>
      </c>
      <c r="J310" s="43">
        <v>1253</v>
      </c>
      <c r="K310" s="15" t="s">
        <v>1232</v>
      </c>
    </row>
    <row r="311" spans="1:11" ht="18" customHeight="1">
      <c r="A311" s="43">
        <v>1119</v>
      </c>
      <c r="B311" s="15" t="s">
        <v>1233</v>
      </c>
      <c r="D311" s="43">
        <v>1164</v>
      </c>
      <c r="E311" s="15" t="s">
        <v>1234</v>
      </c>
      <c r="G311" s="43">
        <v>1209</v>
      </c>
      <c r="H311" s="15" t="s">
        <v>1235</v>
      </c>
      <c r="J311" s="43">
        <v>1254</v>
      </c>
      <c r="K311" s="15" t="s">
        <v>1236</v>
      </c>
    </row>
    <row r="312" spans="1:11" ht="18" customHeight="1">
      <c r="A312" s="43">
        <v>1120</v>
      </c>
      <c r="B312" s="15" t="s">
        <v>1237</v>
      </c>
      <c r="D312" s="43">
        <v>1165</v>
      </c>
      <c r="E312" s="15" t="s">
        <v>1238</v>
      </c>
      <c r="G312" s="43">
        <v>1210</v>
      </c>
      <c r="H312" s="15" t="s">
        <v>1239</v>
      </c>
      <c r="J312" s="43">
        <v>1255</v>
      </c>
      <c r="K312" s="15" t="s">
        <v>1240</v>
      </c>
    </row>
    <row r="313" spans="1:11" ht="18" customHeight="1">
      <c r="A313" s="43">
        <v>1121</v>
      </c>
      <c r="B313" s="15" t="s">
        <v>1241</v>
      </c>
      <c r="D313" s="43">
        <v>1166</v>
      </c>
      <c r="E313" s="15" t="s">
        <v>1242</v>
      </c>
      <c r="G313" s="43">
        <v>1211</v>
      </c>
      <c r="H313" s="15" t="s">
        <v>1243</v>
      </c>
      <c r="J313" s="43">
        <v>1256</v>
      </c>
      <c r="K313" s="15" t="s">
        <v>1244</v>
      </c>
    </row>
    <row r="314" spans="1:11" ht="18" customHeight="1">
      <c r="A314" s="43">
        <v>1122</v>
      </c>
      <c r="B314" s="15" t="s">
        <v>1245</v>
      </c>
      <c r="D314" s="43">
        <v>1167</v>
      </c>
      <c r="E314" s="15" t="s">
        <v>1246</v>
      </c>
      <c r="G314" s="43">
        <v>1212</v>
      </c>
      <c r="H314" s="15" t="s">
        <v>1247</v>
      </c>
      <c r="J314" s="43">
        <v>1257</v>
      </c>
      <c r="K314" s="15" t="s">
        <v>1248</v>
      </c>
    </row>
    <row r="315" spans="1:11" ht="18" customHeight="1">
      <c r="A315" s="43">
        <v>1123</v>
      </c>
      <c r="B315" s="15" t="s">
        <v>1249</v>
      </c>
      <c r="D315" s="43">
        <v>1168</v>
      </c>
      <c r="E315" s="15" t="s">
        <v>1250</v>
      </c>
      <c r="G315" s="43">
        <v>1213</v>
      </c>
      <c r="H315" s="15" t="s">
        <v>1251</v>
      </c>
      <c r="J315" s="43">
        <v>1258</v>
      </c>
      <c r="K315" s="15" t="s">
        <v>1252</v>
      </c>
    </row>
    <row r="316" spans="1:11" ht="18" customHeight="1">
      <c r="A316" s="43">
        <v>1124</v>
      </c>
      <c r="B316" s="15" t="s">
        <v>1253</v>
      </c>
      <c r="D316" s="43">
        <v>1169</v>
      </c>
      <c r="E316" s="15" t="s">
        <v>1254</v>
      </c>
      <c r="G316" s="43">
        <v>1214</v>
      </c>
      <c r="H316" s="15" t="s">
        <v>1255</v>
      </c>
      <c r="J316" s="43">
        <v>1259</v>
      </c>
      <c r="K316" s="15" t="s">
        <v>1256</v>
      </c>
    </row>
    <row r="317" spans="1:11" ht="18" customHeight="1">
      <c r="A317" s="43">
        <v>1125</v>
      </c>
      <c r="B317" s="15" t="s">
        <v>1257</v>
      </c>
      <c r="D317" s="43">
        <v>1170</v>
      </c>
      <c r="E317" s="15" t="s">
        <v>1258</v>
      </c>
      <c r="G317" s="43">
        <v>1215</v>
      </c>
      <c r="H317" s="15" t="s">
        <v>1259</v>
      </c>
      <c r="J317" s="43">
        <v>1260</v>
      </c>
      <c r="K317" s="15" t="s">
        <v>1260</v>
      </c>
    </row>
    <row r="318" spans="1:11" ht="18" customHeight="1">
      <c r="A318" s="44">
        <v>1261</v>
      </c>
      <c r="B318" s="15" t="s">
        <v>1261</v>
      </c>
      <c r="D318" s="44">
        <v>1306</v>
      </c>
      <c r="E318" s="15" t="s">
        <v>1262</v>
      </c>
      <c r="G318" s="44">
        <v>1351</v>
      </c>
      <c r="H318" s="15" t="s">
        <v>1263</v>
      </c>
      <c r="J318" s="44">
        <v>1396</v>
      </c>
      <c r="K318" s="15" t="s">
        <v>1264</v>
      </c>
    </row>
    <row r="319" spans="1:11" ht="18" customHeight="1">
      <c r="A319" s="44">
        <v>1262</v>
      </c>
      <c r="B319" s="15" t="s">
        <v>1265</v>
      </c>
      <c r="D319" s="44">
        <v>1307</v>
      </c>
      <c r="E319" s="15" t="s">
        <v>1266</v>
      </c>
      <c r="G319" s="44">
        <v>1352</v>
      </c>
      <c r="H319" s="15" t="s">
        <v>1267</v>
      </c>
      <c r="J319" s="44">
        <v>1397</v>
      </c>
      <c r="K319" s="15" t="s">
        <v>1268</v>
      </c>
    </row>
    <row r="320" spans="1:11" ht="18" customHeight="1">
      <c r="A320" s="44">
        <v>1263</v>
      </c>
      <c r="B320" s="15" t="s">
        <v>1269</v>
      </c>
      <c r="D320" s="44">
        <v>1308</v>
      </c>
      <c r="E320" s="15" t="s">
        <v>1270</v>
      </c>
      <c r="G320" s="44">
        <v>1353</v>
      </c>
      <c r="H320" s="15" t="s">
        <v>1271</v>
      </c>
      <c r="J320" s="44">
        <v>1398</v>
      </c>
      <c r="K320" s="15" t="s">
        <v>1272</v>
      </c>
    </row>
    <row r="321" spans="1:11" ht="18" customHeight="1">
      <c r="A321" s="44">
        <v>1264</v>
      </c>
      <c r="B321" s="15" t="s">
        <v>1273</v>
      </c>
      <c r="D321" s="44">
        <v>1309</v>
      </c>
      <c r="E321" s="15" t="s">
        <v>1274</v>
      </c>
      <c r="G321" s="44">
        <v>1354</v>
      </c>
      <c r="H321" s="15" t="s">
        <v>1275</v>
      </c>
      <c r="J321" s="44">
        <v>1399</v>
      </c>
      <c r="K321" s="15" t="s">
        <v>1276</v>
      </c>
    </row>
    <row r="322" spans="1:11" ht="18" customHeight="1">
      <c r="A322" s="44">
        <v>1265</v>
      </c>
      <c r="B322" s="15" t="s">
        <v>1277</v>
      </c>
      <c r="D322" s="44">
        <v>1310</v>
      </c>
      <c r="E322" s="15" t="s">
        <v>1278</v>
      </c>
      <c r="G322" s="44">
        <v>1355</v>
      </c>
      <c r="H322" s="15" t="s">
        <v>1279</v>
      </c>
      <c r="J322" s="44">
        <v>1400</v>
      </c>
      <c r="K322" s="15" t="s">
        <v>1280</v>
      </c>
    </row>
    <row r="323" spans="1:11" ht="18" customHeight="1">
      <c r="A323" s="44">
        <v>1266</v>
      </c>
      <c r="B323" s="15" t="s">
        <v>1281</v>
      </c>
      <c r="D323" s="44">
        <v>1311</v>
      </c>
      <c r="E323" s="15" t="s">
        <v>1282</v>
      </c>
      <c r="G323" s="44">
        <v>1356</v>
      </c>
      <c r="H323" s="15" t="s">
        <v>1283</v>
      </c>
      <c r="J323" s="44">
        <v>1401</v>
      </c>
      <c r="K323" s="15" t="s">
        <v>1284</v>
      </c>
    </row>
    <row r="324" spans="1:11" ht="18" customHeight="1">
      <c r="A324" s="44">
        <v>1267</v>
      </c>
      <c r="B324" s="15" t="s">
        <v>1285</v>
      </c>
      <c r="D324" s="44">
        <v>1312</v>
      </c>
      <c r="E324" s="15" t="s">
        <v>1286</v>
      </c>
      <c r="G324" s="44">
        <v>1357</v>
      </c>
      <c r="H324" s="15" t="s">
        <v>1287</v>
      </c>
      <c r="J324" s="44">
        <v>1402</v>
      </c>
      <c r="K324" s="15" t="s">
        <v>1288</v>
      </c>
    </row>
    <row r="325" spans="1:11" ht="18" customHeight="1">
      <c r="A325" s="44">
        <v>1268</v>
      </c>
      <c r="B325" s="15" t="s">
        <v>1289</v>
      </c>
      <c r="D325" s="44">
        <v>1313</v>
      </c>
      <c r="E325" s="15" t="s">
        <v>1290</v>
      </c>
      <c r="G325" s="44">
        <v>1358</v>
      </c>
      <c r="H325" s="15" t="s">
        <v>1291</v>
      </c>
      <c r="J325" s="44">
        <v>1403</v>
      </c>
      <c r="K325" s="15" t="s">
        <v>1292</v>
      </c>
    </row>
    <row r="326" spans="1:11" ht="18" customHeight="1">
      <c r="A326" s="44">
        <v>1269</v>
      </c>
      <c r="B326" s="15" t="s">
        <v>1293</v>
      </c>
      <c r="D326" s="44">
        <v>1314</v>
      </c>
      <c r="E326" s="15" t="s">
        <v>1294</v>
      </c>
      <c r="G326" s="44">
        <v>1359</v>
      </c>
      <c r="H326" s="15" t="s">
        <v>1295</v>
      </c>
      <c r="J326" s="44">
        <v>1404</v>
      </c>
      <c r="K326" s="15" t="s">
        <v>1296</v>
      </c>
    </row>
    <row r="327" spans="1:11" ht="18" customHeight="1">
      <c r="A327" s="44">
        <v>1270</v>
      </c>
      <c r="B327" s="15" t="s">
        <v>1297</v>
      </c>
      <c r="D327" s="44">
        <v>1315</v>
      </c>
      <c r="E327" s="15" t="s">
        <v>1298</v>
      </c>
      <c r="G327" s="44">
        <v>1360</v>
      </c>
      <c r="H327" s="15" t="s">
        <v>1299</v>
      </c>
      <c r="J327" s="44">
        <v>1405</v>
      </c>
      <c r="K327" s="15" t="s">
        <v>1300</v>
      </c>
    </row>
    <row r="328" spans="1:11" ht="18" customHeight="1">
      <c r="A328" s="44">
        <v>1271</v>
      </c>
      <c r="B328" s="15" t="s">
        <v>1301</v>
      </c>
      <c r="D328" s="44">
        <v>1316</v>
      </c>
      <c r="E328" s="15" t="s">
        <v>1302</v>
      </c>
      <c r="G328" s="44">
        <v>1361</v>
      </c>
      <c r="H328" s="15" t="s">
        <v>1303</v>
      </c>
      <c r="J328" s="44">
        <v>1406</v>
      </c>
      <c r="K328" s="15" t="s">
        <v>1304</v>
      </c>
    </row>
    <row r="329" spans="1:11" ht="18" customHeight="1">
      <c r="A329" s="44">
        <v>1272</v>
      </c>
      <c r="B329" s="15" t="s">
        <v>1305</v>
      </c>
      <c r="D329" s="44">
        <v>1317</v>
      </c>
      <c r="E329" s="15" t="s">
        <v>1306</v>
      </c>
      <c r="G329" s="44">
        <v>1362</v>
      </c>
      <c r="H329" s="15" t="s">
        <v>1307</v>
      </c>
      <c r="J329" s="44">
        <v>1407</v>
      </c>
      <c r="K329" s="15" t="s">
        <v>1308</v>
      </c>
    </row>
    <row r="330" spans="1:11" ht="18" customHeight="1">
      <c r="A330" s="44">
        <v>1273</v>
      </c>
      <c r="B330" s="15" t="s">
        <v>1309</v>
      </c>
      <c r="D330" s="44">
        <v>1318</v>
      </c>
      <c r="E330" s="15" t="s">
        <v>1310</v>
      </c>
      <c r="G330" s="44">
        <v>1363</v>
      </c>
      <c r="H330" s="15" t="s">
        <v>1311</v>
      </c>
      <c r="J330" s="44">
        <v>1408</v>
      </c>
      <c r="K330" s="15" t="s">
        <v>1312</v>
      </c>
    </row>
    <row r="331" spans="1:11" ht="18" customHeight="1">
      <c r="A331" s="44">
        <v>1274</v>
      </c>
      <c r="B331" s="15" t="s">
        <v>1313</v>
      </c>
      <c r="D331" s="44">
        <v>1319</v>
      </c>
      <c r="E331" s="15" t="s">
        <v>1314</v>
      </c>
      <c r="G331" s="44">
        <v>1364</v>
      </c>
      <c r="H331" s="15" t="s">
        <v>1315</v>
      </c>
      <c r="J331" s="44">
        <v>1409</v>
      </c>
      <c r="K331" s="15" t="s">
        <v>1316</v>
      </c>
    </row>
    <row r="332" spans="1:11" ht="18" customHeight="1">
      <c r="A332" s="44">
        <v>1275</v>
      </c>
      <c r="B332" s="15" t="s">
        <v>1317</v>
      </c>
      <c r="D332" s="44">
        <v>1320</v>
      </c>
      <c r="E332" s="15" t="s">
        <v>1318</v>
      </c>
      <c r="G332" s="44">
        <v>1365</v>
      </c>
      <c r="H332" s="15" t="s">
        <v>1319</v>
      </c>
      <c r="J332" s="44">
        <v>1410</v>
      </c>
      <c r="K332" s="15" t="s">
        <v>1320</v>
      </c>
    </row>
    <row r="333" spans="1:11" ht="18" customHeight="1">
      <c r="A333" s="44">
        <v>1276</v>
      </c>
      <c r="B333" s="15" t="s">
        <v>1321</v>
      </c>
      <c r="D333" s="44">
        <v>1321</v>
      </c>
      <c r="E333" s="15" t="s">
        <v>1322</v>
      </c>
      <c r="G333" s="44">
        <v>1366</v>
      </c>
      <c r="H333" s="15" t="s">
        <v>1323</v>
      </c>
      <c r="J333" s="44">
        <v>1411</v>
      </c>
      <c r="K333" s="15" t="s">
        <v>1324</v>
      </c>
    </row>
    <row r="334" spans="1:11" ht="18" customHeight="1">
      <c r="A334" s="44">
        <v>1277</v>
      </c>
      <c r="B334" s="15" t="s">
        <v>1325</v>
      </c>
      <c r="D334" s="44">
        <v>1322</v>
      </c>
      <c r="E334" s="15" t="s">
        <v>1326</v>
      </c>
      <c r="G334" s="44">
        <v>1367</v>
      </c>
      <c r="H334" s="15" t="s">
        <v>1327</v>
      </c>
      <c r="J334" s="44">
        <v>1412</v>
      </c>
      <c r="K334" s="15" t="s">
        <v>1328</v>
      </c>
    </row>
    <row r="335" spans="1:11" ht="18" customHeight="1">
      <c r="A335" s="44">
        <v>1278</v>
      </c>
      <c r="B335" s="15" t="s">
        <v>1329</v>
      </c>
      <c r="D335" s="44">
        <v>1323</v>
      </c>
      <c r="E335" s="15" t="s">
        <v>1330</v>
      </c>
      <c r="G335" s="44">
        <v>1368</v>
      </c>
      <c r="H335" s="15" t="s">
        <v>1331</v>
      </c>
      <c r="J335" s="44">
        <v>1413</v>
      </c>
      <c r="K335" s="15" t="s">
        <v>1332</v>
      </c>
    </row>
    <row r="336" spans="1:11" ht="18" customHeight="1">
      <c r="A336" s="44">
        <v>1279</v>
      </c>
      <c r="B336" s="15" t="s">
        <v>1333</v>
      </c>
      <c r="D336" s="44">
        <v>1324</v>
      </c>
      <c r="E336" s="15" t="s">
        <v>1334</v>
      </c>
      <c r="G336" s="44">
        <v>1369</v>
      </c>
      <c r="H336" s="15" t="s">
        <v>1335</v>
      </c>
      <c r="J336" s="44">
        <v>1414</v>
      </c>
      <c r="K336" s="15" t="s">
        <v>1336</v>
      </c>
    </row>
    <row r="337" spans="1:11" ht="18" customHeight="1">
      <c r="A337" s="44">
        <v>1280</v>
      </c>
      <c r="B337" s="15" t="s">
        <v>1337</v>
      </c>
      <c r="D337" s="44">
        <v>1325</v>
      </c>
      <c r="E337" s="15" t="s">
        <v>1338</v>
      </c>
      <c r="G337" s="44">
        <v>1370</v>
      </c>
      <c r="H337" s="15" t="s">
        <v>1339</v>
      </c>
      <c r="J337" s="44">
        <v>1415</v>
      </c>
      <c r="K337" s="15" t="s">
        <v>1340</v>
      </c>
    </row>
    <row r="338" spans="1:11" ht="18" customHeight="1">
      <c r="A338" s="44">
        <v>1281</v>
      </c>
      <c r="B338" s="15" t="s">
        <v>1341</v>
      </c>
      <c r="D338" s="44">
        <v>1326</v>
      </c>
      <c r="E338" s="15" t="s">
        <v>1342</v>
      </c>
      <c r="G338" s="44">
        <v>1371</v>
      </c>
      <c r="H338" s="15" t="s">
        <v>1343</v>
      </c>
      <c r="J338" s="44">
        <v>1416</v>
      </c>
      <c r="K338" s="15" t="s">
        <v>1344</v>
      </c>
    </row>
    <row r="339" spans="1:11" ht="18" customHeight="1">
      <c r="A339" s="44">
        <v>1282</v>
      </c>
      <c r="B339" s="15" t="s">
        <v>1345</v>
      </c>
      <c r="D339" s="44">
        <v>1327</v>
      </c>
      <c r="E339" s="15" t="s">
        <v>1346</v>
      </c>
      <c r="G339" s="44">
        <v>1372</v>
      </c>
      <c r="H339" s="15" t="s">
        <v>1347</v>
      </c>
      <c r="J339" s="44">
        <v>1417</v>
      </c>
      <c r="K339" s="15" t="s">
        <v>1348</v>
      </c>
    </row>
    <row r="340" spans="1:11" ht="18" customHeight="1">
      <c r="A340" s="44">
        <v>1283</v>
      </c>
      <c r="B340" s="15" t="s">
        <v>1349</v>
      </c>
      <c r="D340" s="44">
        <v>1328</v>
      </c>
      <c r="E340" s="15" t="s">
        <v>1350</v>
      </c>
      <c r="G340" s="44">
        <v>1373</v>
      </c>
      <c r="H340" s="15" t="s">
        <v>1351</v>
      </c>
      <c r="J340" s="44">
        <v>1418</v>
      </c>
      <c r="K340" s="15" t="s">
        <v>1352</v>
      </c>
    </row>
    <row r="341" spans="1:11" ht="18" customHeight="1">
      <c r="A341" s="44">
        <v>1284</v>
      </c>
      <c r="B341" s="15" t="s">
        <v>1353</v>
      </c>
      <c r="D341" s="44">
        <v>1329</v>
      </c>
      <c r="E341" s="15" t="s">
        <v>1354</v>
      </c>
      <c r="G341" s="44">
        <v>1374</v>
      </c>
      <c r="H341" s="15" t="s">
        <v>1355</v>
      </c>
      <c r="J341" s="44">
        <v>1419</v>
      </c>
      <c r="K341" s="15" t="s">
        <v>1356</v>
      </c>
    </row>
    <row r="342" spans="1:11" ht="18" customHeight="1">
      <c r="A342" s="44">
        <v>1285</v>
      </c>
      <c r="B342" s="15" t="s">
        <v>1357</v>
      </c>
      <c r="D342" s="44">
        <v>1330</v>
      </c>
      <c r="E342" s="15" t="s">
        <v>1358</v>
      </c>
      <c r="G342" s="44">
        <v>1375</v>
      </c>
      <c r="H342" s="15" t="s">
        <v>1359</v>
      </c>
      <c r="J342" s="44">
        <v>1420</v>
      </c>
      <c r="K342" s="15" t="s">
        <v>1360</v>
      </c>
    </row>
    <row r="343" spans="1:11" ht="18" customHeight="1">
      <c r="A343" s="44">
        <v>1286</v>
      </c>
      <c r="B343" s="15" t="s">
        <v>1361</v>
      </c>
      <c r="D343" s="44">
        <v>1331</v>
      </c>
      <c r="E343" s="15" t="s">
        <v>1362</v>
      </c>
      <c r="G343" s="44">
        <v>1376</v>
      </c>
      <c r="H343" s="15" t="s">
        <v>1363</v>
      </c>
      <c r="J343" s="44">
        <v>1421</v>
      </c>
      <c r="K343" s="15" t="s">
        <v>1364</v>
      </c>
    </row>
    <row r="344" spans="1:11" ht="18" customHeight="1">
      <c r="A344" s="44">
        <v>1287</v>
      </c>
      <c r="B344" s="15" t="s">
        <v>1365</v>
      </c>
      <c r="D344" s="44">
        <v>1332</v>
      </c>
      <c r="E344" s="15" t="s">
        <v>1366</v>
      </c>
      <c r="G344" s="44">
        <v>1377</v>
      </c>
      <c r="H344" s="15" t="s">
        <v>1367</v>
      </c>
      <c r="J344" s="44">
        <v>1422</v>
      </c>
      <c r="K344" s="15" t="s">
        <v>1368</v>
      </c>
    </row>
    <row r="345" spans="1:11" ht="18" customHeight="1">
      <c r="A345" s="44">
        <v>1288</v>
      </c>
      <c r="B345" s="15" t="s">
        <v>1369</v>
      </c>
      <c r="D345" s="44">
        <v>1333</v>
      </c>
      <c r="E345" s="15" t="s">
        <v>1370</v>
      </c>
      <c r="G345" s="44">
        <v>1378</v>
      </c>
      <c r="H345" s="15" t="s">
        <v>1371</v>
      </c>
      <c r="J345" s="44">
        <v>1423</v>
      </c>
      <c r="K345" s="15" t="s">
        <v>1372</v>
      </c>
    </row>
    <row r="346" spans="1:11" ht="18" customHeight="1">
      <c r="A346" s="44">
        <v>1289</v>
      </c>
      <c r="B346" s="15" t="s">
        <v>1373</v>
      </c>
      <c r="D346" s="44">
        <v>1334</v>
      </c>
      <c r="E346" s="15" t="s">
        <v>1374</v>
      </c>
      <c r="G346" s="44">
        <v>1379</v>
      </c>
      <c r="H346" s="15" t="s">
        <v>1375</v>
      </c>
      <c r="J346" s="44">
        <v>1424</v>
      </c>
      <c r="K346" s="15" t="s">
        <v>1376</v>
      </c>
    </row>
    <row r="347" spans="1:11" ht="18" customHeight="1">
      <c r="A347" s="44">
        <v>1290</v>
      </c>
      <c r="B347" s="15" t="s">
        <v>1377</v>
      </c>
      <c r="D347" s="44">
        <v>1335</v>
      </c>
      <c r="E347" s="15" t="s">
        <v>1378</v>
      </c>
      <c r="G347" s="44">
        <v>1380</v>
      </c>
      <c r="H347" s="15" t="s">
        <v>1379</v>
      </c>
      <c r="J347" s="44">
        <v>1425</v>
      </c>
      <c r="K347" s="15" t="s">
        <v>1380</v>
      </c>
    </row>
    <row r="348" spans="1:11" ht="18" customHeight="1">
      <c r="A348" s="44">
        <v>1291</v>
      </c>
      <c r="B348" s="15" t="s">
        <v>1381</v>
      </c>
      <c r="D348" s="44">
        <v>1336</v>
      </c>
      <c r="E348" s="15" t="s">
        <v>1382</v>
      </c>
      <c r="G348" s="44">
        <v>1381</v>
      </c>
      <c r="H348" s="15" t="s">
        <v>1383</v>
      </c>
      <c r="J348" s="44">
        <v>1426</v>
      </c>
      <c r="K348" s="15" t="s">
        <v>1384</v>
      </c>
    </row>
    <row r="349" spans="1:11" ht="18" customHeight="1">
      <c r="A349" s="44">
        <v>1292</v>
      </c>
      <c r="B349" s="15" t="s">
        <v>1385</v>
      </c>
      <c r="D349" s="44">
        <v>1337</v>
      </c>
      <c r="E349" s="15" t="s">
        <v>1386</v>
      </c>
      <c r="G349" s="44">
        <v>1382</v>
      </c>
      <c r="H349" s="15" t="s">
        <v>1387</v>
      </c>
      <c r="J349" s="44">
        <v>1427</v>
      </c>
      <c r="K349" s="15" t="s">
        <v>1388</v>
      </c>
    </row>
    <row r="350" spans="1:11" ht="18" customHeight="1">
      <c r="A350" s="44">
        <v>1293</v>
      </c>
      <c r="B350" s="15" t="s">
        <v>1389</v>
      </c>
      <c r="D350" s="44">
        <v>1338</v>
      </c>
      <c r="E350" s="15" t="s">
        <v>1390</v>
      </c>
      <c r="G350" s="44">
        <v>1383</v>
      </c>
      <c r="H350" s="15" t="s">
        <v>1391</v>
      </c>
      <c r="J350" s="44">
        <v>1428</v>
      </c>
      <c r="K350" s="15" t="s">
        <v>1392</v>
      </c>
    </row>
    <row r="351" spans="1:11" ht="18" customHeight="1">
      <c r="A351" s="44">
        <v>1294</v>
      </c>
      <c r="B351" s="15" t="s">
        <v>1393</v>
      </c>
      <c r="D351" s="44">
        <v>1339</v>
      </c>
      <c r="E351" s="15" t="s">
        <v>1394</v>
      </c>
      <c r="G351" s="44">
        <v>1384</v>
      </c>
      <c r="H351" s="15" t="s">
        <v>1395</v>
      </c>
      <c r="J351" s="44">
        <v>1429</v>
      </c>
      <c r="K351" s="15" t="s">
        <v>1396</v>
      </c>
    </row>
    <row r="352" spans="1:11" ht="18" customHeight="1">
      <c r="A352" s="44">
        <v>1295</v>
      </c>
      <c r="B352" s="15" t="s">
        <v>1397</v>
      </c>
      <c r="D352" s="44">
        <v>1340</v>
      </c>
      <c r="E352" s="15" t="s">
        <v>1398</v>
      </c>
      <c r="G352" s="44">
        <v>1385</v>
      </c>
      <c r="H352" s="15" t="s">
        <v>1399</v>
      </c>
      <c r="J352" s="44">
        <v>1430</v>
      </c>
      <c r="K352" s="15" t="s">
        <v>1400</v>
      </c>
    </row>
    <row r="353" spans="1:11" ht="18" customHeight="1">
      <c r="A353" s="44">
        <v>1296</v>
      </c>
      <c r="B353" s="15" t="s">
        <v>1401</v>
      </c>
      <c r="D353" s="44">
        <v>1341</v>
      </c>
      <c r="E353" s="15" t="s">
        <v>1402</v>
      </c>
      <c r="G353" s="44">
        <v>1386</v>
      </c>
      <c r="H353" s="15" t="s">
        <v>1403</v>
      </c>
      <c r="J353" s="44">
        <v>1431</v>
      </c>
      <c r="K353" s="15" t="s">
        <v>1404</v>
      </c>
    </row>
    <row r="354" spans="1:11" ht="18" customHeight="1">
      <c r="A354" s="44">
        <v>1297</v>
      </c>
      <c r="B354" s="15" t="s">
        <v>1405</v>
      </c>
      <c r="D354" s="44">
        <v>1342</v>
      </c>
      <c r="E354" s="15" t="s">
        <v>1406</v>
      </c>
      <c r="G354" s="44">
        <v>1387</v>
      </c>
      <c r="H354" s="15" t="s">
        <v>1407</v>
      </c>
      <c r="J354" s="44">
        <v>1432</v>
      </c>
      <c r="K354" s="15" t="s">
        <v>1408</v>
      </c>
    </row>
    <row r="355" spans="1:11" ht="18" customHeight="1">
      <c r="A355" s="44">
        <v>1298</v>
      </c>
      <c r="B355" s="15" t="s">
        <v>1409</v>
      </c>
      <c r="D355" s="44">
        <v>1343</v>
      </c>
      <c r="E355" s="15" t="s">
        <v>1410</v>
      </c>
      <c r="G355" s="44">
        <v>1388</v>
      </c>
      <c r="H355" s="15" t="s">
        <v>1411</v>
      </c>
      <c r="J355" s="44">
        <v>1433</v>
      </c>
      <c r="K355" s="15" t="s">
        <v>1412</v>
      </c>
    </row>
    <row r="356" spans="1:11" ht="18" customHeight="1">
      <c r="A356" s="44">
        <v>1299</v>
      </c>
      <c r="B356" s="15" t="s">
        <v>1413</v>
      </c>
      <c r="D356" s="44">
        <v>1344</v>
      </c>
      <c r="E356" s="15" t="s">
        <v>1414</v>
      </c>
      <c r="G356" s="44">
        <v>1389</v>
      </c>
      <c r="H356" s="15" t="s">
        <v>1415</v>
      </c>
      <c r="J356" s="44">
        <v>1434</v>
      </c>
      <c r="K356" s="15" t="s">
        <v>1416</v>
      </c>
    </row>
    <row r="357" spans="1:11" ht="18" customHeight="1">
      <c r="A357" s="44">
        <v>1300</v>
      </c>
      <c r="B357" s="15" t="s">
        <v>1417</v>
      </c>
      <c r="D357" s="44">
        <v>1345</v>
      </c>
      <c r="E357" s="15" t="s">
        <v>1418</v>
      </c>
      <c r="G357" s="44">
        <v>1390</v>
      </c>
      <c r="H357" s="15" t="s">
        <v>1419</v>
      </c>
      <c r="J357" s="44">
        <v>1435</v>
      </c>
      <c r="K357" s="15" t="s">
        <v>1420</v>
      </c>
    </row>
    <row r="358" spans="1:11" ht="18" customHeight="1">
      <c r="A358" s="44">
        <v>1301</v>
      </c>
      <c r="B358" s="15" t="s">
        <v>1421</v>
      </c>
      <c r="D358" s="44">
        <v>1346</v>
      </c>
      <c r="E358" s="15" t="s">
        <v>1422</v>
      </c>
      <c r="G358" s="44">
        <v>1391</v>
      </c>
      <c r="H358" s="15" t="s">
        <v>1423</v>
      </c>
      <c r="J358" s="44">
        <v>1436</v>
      </c>
      <c r="K358" s="15" t="s">
        <v>1424</v>
      </c>
    </row>
    <row r="359" spans="1:11" ht="18" customHeight="1">
      <c r="A359" s="44">
        <v>1302</v>
      </c>
      <c r="B359" s="15" t="s">
        <v>1425</v>
      </c>
      <c r="D359" s="44">
        <v>1347</v>
      </c>
      <c r="E359" s="15" t="s">
        <v>1426</v>
      </c>
      <c r="G359" s="44">
        <v>1392</v>
      </c>
      <c r="H359" s="15" t="s">
        <v>1427</v>
      </c>
      <c r="J359" s="44">
        <v>1437</v>
      </c>
      <c r="K359" s="15" t="s">
        <v>1428</v>
      </c>
    </row>
    <row r="360" spans="1:11" ht="18" customHeight="1">
      <c r="A360" s="44">
        <v>1303</v>
      </c>
      <c r="B360" s="15" t="s">
        <v>1429</v>
      </c>
      <c r="D360" s="44">
        <v>1348</v>
      </c>
      <c r="E360" s="15" t="s">
        <v>1430</v>
      </c>
      <c r="G360" s="44">
        <v>1393</v>
      </c>
      <c r="H360" s="15" t="s">
        <v>1431</v>
      </c>
      <c r="J360" s="44">
        <v>1438</v>
      </c>
      <c r="K360" s="15" t="s">
        <v>1432</v>
      </c>
    </row>
    <row r="361" spans="1:11" ht="18" customHeight="1">
      <c r="A361" s="44">
        <v>1304</v>
      </c>
      <c r="B361" s="15" t="s">
        <v>1433</v>
      </c>
      <c r="D361" s="44">
        <v>1349</v>
      </c>
      <c r="E361" s="15" t="s">
        <v>1434</v>
      </c>
      <c r="G361" s="44">
        <v>1394</v>
      </c>
      <c r="H361" s="15" t="s">
        <v>1435</v>
      </c>
      <c r="J361" s="44">
        <v>1439</v>
      </c>
      <c r="K361" s="15" t="s">
        <v>1436</v>
      </c>
    </row>
    <row r="362" spans="1:11" ht="18" customHeight="1">
      <c r="A362" s="44">
        <v>1305</v>
      </c>
      <c r="B362" s="15" t="s">
        <v>1437</v>
      </c>
      <c r="D362" s="44">
        <v>1350</v>
      </c>
      <c r="E362" s="15" t="s">
        <v>1438</v>
      </c>
      <c r="G362" s="44">
        <v>1395</v>
      </c>
      <c r="H362" s="15" t="s">
        <v>1439</v>
      </c>
      <c r="J362" s="44">
        <v>1440</v>
      </c>
      <c r="K362" s="15" t="s">
        <v>1440</v>
      </c>
    </row>
    <row r="363" spans="1:11" ht="18" customHeight="1">
      <c r="A363" s="44">
        <v>1441</v>
      </c>
      <c r="B363" s="15" t="s">
        <v>1441</v>
      </c>
      <c r="D363" s="44">
        <v>1486</v>
      </c>
      <c r="E363" s="15" t="s">
        <v>1442</v>
      </c>
      <c r="G363" s="44">
        <v>1531</v>
      </c>
      <c r="H363" s="15" t="s">
        <v>1443</v>
      </c>
      <c r="J363" s="44">
        <v>1576</v>
      </c>
      <c r="K363" s="15" t="s">
        <v>1444</v>
      </c>
    </row>
    <row r="364" spans="1:11" ht="18" customHeight="1">
      <c r="A364" s="44">
        <v>1442</v>
      </c>
      <c r="B364" s="15" t="s">
        <v>1445</v>
      </c>
      <c r="D364" s="44">
        <v>1487</v>
      </c>
      <c r="E364" s="15" t="s">
        <v>1446</v>
      </c>
      <c r="G364" s="44">
        <v>1532</v>
      </c>
      <c r="H364" s="15" t="s">
        <v>1447</v>
      </c>
      <c r="J364" s="44">
        <v>1577</v>
      </c>
      <c r="K364" s="15" t="s">
        <v>1448</v>
      </c>
    </row>
    <row r="365" spans="1:11" ht="18" customHeight="1">
      <c r="A365" s="44">
        <v>1443</v>
      </c>
      <c r="B365" s="15" t="s">
        <v>1449</v>
      </c>
      <c r="D365" s="44">
        <v>1488</v>
      </c>
      <c r="E365" s="15" t="s">
        <v>1450</v>
      </c>
      <c r="G365" s="44">
        <v>1533</v>
      </c>
      <c r="H365" s="15" t="s">
        <v>1451</v>
      </c>
      <c r="J365" s="44">
        <v>1578</v>
      </c>
      <c r="K365" s="15" t="s">
        <v>1452</v>
      </c>
    </row>
    <row r="366" spans="1:11" ht="18" customHeight="1">
      <c r="A366" s="44">
        <v>1444</v>
      </c>
      <c r="B366" s="15" t="s">
        <v>1453</v>
      </c>
      <c r="D366" s="44">
        <v>1489</v>
      </c>
      <c r="E366" s="15" t="s">
        <v>1454</v>
      </c>
      <c r="G366" s="44">
        <v>1534</v>
      </c>
      <c r="H366" s="15" t="s">
        <v>1455</v>
      </c>
      <c r="J366" s="44">
        <v>1579</v>
      </c>
      <c r="K366" s="15" t="s">
        <v>1456</v>
      </c>
    </row>
    <row r="367" spans="1:11" ht="18" customHeight="1">
      <c r="A367" s="44">
        <v>1445</v>
      </c>
      <c r="B367" s="15" t="s">
        <v>1457</v>
      </c>
      <c r="D367" s="44">
        <v>1490</v>
      </c>
      <c r="E367" s="15" t="s">
        <v>1458</v>
      </c>
      <c r="G367" s="44">
        <v>1535</v>
      </c>
      <c r="H367" s="15" t="s">
        <v>1459</v>
      </c>
      <c r="J367" s="44">
        <v>1580</v>
      </c>
      <c r="K367" s="15" t="s">
        <v>1460</v>
      </c>
    </row>
    <row r="368" spans="1:11" ht="18" customHeight="1">
      <c r="A368" s="44">
        <v>1446</v>
      </c>
      <c r="B368" s="15" t="s">
        <v>1461</v>
      </c>
      <c r="D368" s="44">
        <v>1491</v>
      </c>
      <c r="E368" s="15" t="s">
        <v>1462</v>
      </c>
      <c r="G368" s="44">
        <v>1536</v>
      </c>
      <c r="H368" s="15" t="s">
        <v>1463</v>
      </c>
      <c r="J368" s="44">
        <v>1581</v>
      </c>
      <c r="K368" s="15" t="s">
        <v>1464</v>
      </c>
    </row>
    <row r="369" spans="1:11" ht="18" customHeight="1">
      <c r="A369" s="44">
        <v>1447</v>
      </c>
      <c r="B369" s="15" t="s">
        <v>1465</v>
      </c>
      <c r="D369" s="44">
        <v>1492</v>
      </c>
      <c r="E369" s="15" t="s">
        <v>1466</v>
      </c>
      <c r="G369" s="44">
        <v>1537</v>
      </c>
      <c r="H369" s="15" t="s">
        <v>1467</v>
      </c>
      <c r="J369" s="44">
        <v>1582</v>
      </c>
      <c r="K369" s="15" t="s">
        <v>1468</v>
      </c>
    </row>
    <row r="370" spans="1:11" ht="18" customHeight="1">
      <c r="A370" s="44">
        <v>1448</v>
      </c>
      <c r="B370" s="15" t="s">
        <v>1469</v>
      </c>
      <c r="D370" s="44">
        <v>1493</v>
      </c>
      <c r="E370" s="15" t="s">
        <v>1470</v>
      </c>
      <c r="G370" s="44">
        <v>1538</v>
      </c>
      <c r="H370" s="15" t="s">
        <v>1471</v>
      </c>
      <c r="J370" s="44">
        <v>1583</v>
      </c>
      <c r="K370" s="15" t="s">
        <v>1472</v>
      </c>
    </row>
    <row r="371" spans="1:11" ht="18" customHeight="1">
      <c r="A371" s="44">
        <v>1449</v>
      </c>
      <c r="B371" s="15" t="s">
        <v>1473</v>
      </c>
      <c r="D371" s="44">
        <v>1494</v>
      </c>
      <c r="E371" s="15" t="s">
        <v>1474</v>
      </c>
      <c r="G371" s="44">
        <v>1539</v>
      </c>
      <c r="H371" s="15" t="s">
        <v>1475</v>
      </c>
      <c r="J371" s="44">
        <v>1584</v>
      </c>
      <c r="K371" s="15" t="s">
        <v>1476</v>
      </c>
    </row>
    <row r="372" spans="1:11" ht="18" customHeight="1">
      <c r="A372" s="44">
        <v>1450</v>
      </c>
      <c r="B372" s="15" t="s">
        <v>1477</v>
      </c>
      <c r="D372" s="44">
        <v>1495</v>
      </c>
      <c r="E372" s="15" t="s">
        <v>1478</v>
      </c>
      <c r="G372" s="44">
        <v>1540</v>
      </c>
      <c r="H372" s="15" t="s">
        <v>1479</v>
      </c>
      <c r="J372" s="44">
        <v>1585</v>
      </c>
      <c r="K372" s="15" t="s">
        <v>1480</v>
      </c>
    </row>
    <row r="373" spans="1:11" ht="18" customHeight="1">
      <c r="A373" s="44">
        <v>1451</v>
      </c>
      <c r="B373" s="15" t="s">
        <v>1481</v>
      </c>
      <c r="D373" s="44">
        <v>1496</v>
      </c>
      <c r="E373" s="15" t="s">
        <v>1482</v>
      </c>
      <c r="G373" s="44">
        <v>1541</v>
      </c>
      <c r="H373" s="15" t="s">
        <v>1483</v>
      </c>
      <c r="J373" s="44">
        <v>1586</v>
      </c>
      <c r="K373" s="15" t="s">
        <v>1484</v>
      </c>
    </row>
    <row r="374" spans="1:11" ht="18" customHeight="1">
      <c r="A374" s="44">
        <v>1452</v>
      </c>
      <c r="B374" s="15" t="s">
        <v>1485</v>
      </c>
      <c r="D374" s="44">
        <v>1497</v>
      </c>
      <c r="E374" s="15" t="s">
        <v>1486</v>
      </c>
      <c r="G374" s="44">
        <v>1542</v>
      </c>
      <c r="H374" s="15" t="s">
        <v>1487</v>
      </c>
      <c r="J374" s="44">
        <v>1587</v>
      </c>
      <c r="K374" s="15" t="s">
        <v>1488</v>
      </c>
    </row>
    <row r="375" spans="1:11" ht="18" customHeight="1">
      <c r="A375" s="44">
        <v>1453</v>
      </c>
      <c r="B375" s="15" t="s">
        <v>1489</v>
      </c>
      <c r="D375" s="44">
        <v>1498</v>
      </c>
      <c r="E375" s="15" t="s">
        <v>1490</v>
      </c>
      <c r="G375" s="44">
        <v>1543</v>
      </c>
      <c r="H375" s="15" t="s">
        <v>1491</v>
      </c>
      <c r="J375" s="44">
        <v>1588</v>
      </c>
      <c r="K375" s="15" t="s">
        <v>1492</v>
      </c>
    </row>
    <row r="376" spans="1:11" ht="18" customHeight="1">
      <c r="A376" s="44">
        <v>1454</v>
      </c>
      <c r="B376" s="15" t="s">
        <v>1493</v>
      </c>
      <c r="D376" s="44">
        <v>1499</v>
      </c>
      <c r="E376" s="15" t="s">
        <v>1494</v>
      </c>
      <c r="G376" s="44">
        <v>1544</v>
      </c>
      <c r="H376" s="15" t="s">
        <v>1495</v>
      </c>
      <c r="J376" s="44">
        <v>1589</v>
      </c>
      <c r="K376" s="15" t="s">
        <v>1496</v>
      </c>
    </row>
    <row r="377" spans="1:11" ht="18" customHeight="1">
      <c r="A377" s="44">
        <v>1455</v>
      </c>
      <c r="B377" s="15" t="s">
        <v>1497</v>
      </c>
      <c r="D377" s="44">
        <v>1500</v>
      </c>
      <c r="E377" s="15" t="s">
        <v>1498</v>
      </c>
      <c r="G377" s="44">
        <v>1545</v>
      </c>
      <c r="H377" s="15" t="s">
        <v>1499</v>
      </c>
      <c r="J377" s="44">
        <v>1590</v>
      </c>
      <c r="K377" s="15" t="s">
        <v>1500</v>
      </c>
    </row>
    <row r="378" spans="1:11" ht="18" customHeight="1">
      <c r="A378" s="44">
        <v>1456</v>
      </c>
      <c r="B378" s="15" t="s">
        <v>1501</v>
      </c>
      <c r="D378" s="44">
        <v>1501</v>
      </c>
      <c r="E378" s="15" t="s">
        <v>1502</v>
      </c>
      <c r="G378" s="44">
        <v>1546</v>
      </c>
      <c r="H378" s="15" t="s">
        <v>1503</v>
      </c>
      <c r="J378" s="44">
        <v>1591</v>
      </c>
      <c r="K378" s="15" t="s">
        <v>1504</v>
      </c>
    </row>
    <row r="379" spans="1:11" ht="18" customHeight="1">
      <c r="A379" s="44">
        <v>1457</v>
      </c>
      <c r="B379" s="15" t="s">
        <v>1505</v>
      </c>
      <c r="D379" s="44">
        <v>1502</v>
      </c>
      <c r="E379" s="15" t="s">
        <v>1506</v>
      </c>
      <c r="G379" s="44">
        <v>1547</v>
      </c>
      <c r="H379" s="15" t="s">
        <v>1507</v>
      </c>
      <c r="J379" s="44">
        <v>1592</v>
      </c>
      <c r="K379" s="15" t="s">
        <v>1508</v>
      </c>
    </row>
    <row r="380" spans="1:11" ht="18" customHeight="1">
      <c r="A380" s="44">
        <v>1458</v>
      </c>
      <c r="B380" s="15" t="s">
        <v>1509</v>
      </c>
      <c r="D380" s="44">
        <v>1503</v>
      </c>
      <c r="E380" s="15" t="s">
        <v>1510</v>
      </c>
      <c r="G380" s="44">
        <v>1548</v>
      </c>
      <c r="H380" s="15" t="s">
        <v>1511</v>
      </c>
      <c r="J380" s="44">
        <v>1593</v>
      </c>
      <c r="K380" s="15" t="s">
        <v>1512</v>
      </c>
    </row>
    <row r="381" spans="1:11" ht="18" customHeight="1">
      <c r="A381" s="44">
        <v>1459</v>
      </c>
      <c r="B381" s="15" t="s">
        <v>1513</v>
      </c>
      <c r="D381" s="44">
        <v>1504</v>
      </c>
      <c r="E381" s="15" t="s">
        <v>1514</v>
      </c>
      <c r="G381" s="44">
        <v>1549</v>
      </c>
      <c r="H381" s="15" t="s">
        <v>1515</v>
      </c>
      <c r="J381" s="44">
        <v>1594</v>
      </c>
      <c r="K381" s="15" t="s">
        <v>1516</v>
      </c>
    </row>
    <row r="382" spans="1:11" ht="18" customHeight="1">
      <c r="A382" s="44">
        <v>1460</v>
      </c>
      <c r="B382" s="15" t="s">
        <v>1517</v>
      </c>
      <c r="D382" s="44">
        <v>1505</v>
      </c>
      <c r="E382" s="15" t="s">
        <v>1518</v>
      </c>
      <c r="G382" s="44">
        <v>1550</v>
      </c>
      <c r="H382" s="15" t="s">
        <v>1519</v>
      </c>
      <c r="J382" s="44">
        <v>1595</v>
      </c>
      <c r="K382" s="15" t="s">
        <v>1520</v>
      </c>
    </row>
    <row r="383" spans="1:11" ht="18" customHeight="1">
      <c r="A383" s="44">
        <v>1461</v>
      </c>
      <c r="B383" s="15" t="s">
        <v>1521</v>
      </c>
      <c r="D383" s="44">
        <v>1506</v>
      </c>
      <c r="E383" s="15" t="s">
        <v>1522</v>
      </c>
      <c r="G383" s="44">
        <v>1551</v>
      </c>
      <c r="H383" s="15" t="s">
        <v>1523</v>
      </c>
      <c r="J383" s="44">
        <v>1596</v>
      </c>
      <c r="K383" s="15" t="s">
        <v>1524</v>
      </c>
    </row>
    <row r="384" spans="1:11" ht="18" customHeight="1">
      <c r="A384" s="44">
        <v>1462</v>
      </c>
      <c r="B384" s="15" t="s">
        <v>1525</v>
      </c>
      <c r="D384" s="44">
        <v>1507</v>
      </c>
      <c r="E384" s="15" t="s">
        <v>1526</v>
      </c>
      <c r="G384" s="44">
        <v>1552</v>
      </c>
      <c r="H384" s="15" t="s">
        <v>1527</v>
      </c>
      <c r="J384" s="44">
        <v>1597</v>
      </c>
      <c r="K384" s="15" t="s">
        <v>1528</v>
      </c>
    </row>
    <row r="385" spans="1:11" ht="18" customHeight="1">
      <c r="A385" s="44">
        <v>1463</v>
      </c>
      <c r="B385" s="15" t="s">
        <v>1529</v>
      </c>
      <c r="D385" s="44">
        <v>1508</v>
      </c>
      <c r="E385" s="15" t="s">
        <v>1530</v>
      </c>
      <c r="G385" s="44">
        <v>1553</v>
      </c>
      <c r="H385" s="15" t="s">
        <v>1531</v>
      </c>
      <c r="J385" s="44">
        <v>1598</v>
      </c>
      <c r="K385" s="15" t="s">
        <v>1532</v>
      </c>
    </row>
    <row r="386" spans="1:11" ht="18" customHeight="1">
      <c r="A386" s="44">
        <v>1464</v>
      </c>
      <c r="B386" s="15" t="s">
        <v>1533</v>
      </c>
      <c r="D386" s="44">
        <v>1509</v>
      </c>
      <c r="E386" s="15" t="s">
        <v>1534</v>
      </c>
      <c r="G386" s="44">
        <v>1554</v>
      </c>
      <c r="H386" s="15" t="s">
        <v>1535</v>
      </c>
      <c r="J386" s="44">
        <v>1599</v>
      </c>
      <c r="K386" s="15" t="s">
        <v>1536</v>
      </c>
    </row>
    <row r="387" spans="1:11" ht="18" customHeight="1">
      <c r="A387" s="44">
        <v>1465</v>
      </c>
      <c r="B387" s="15" t="s">
        <v>1537</v>
      </c>
      <c r="D387" s="44">
        <v>1510</v>
      </c>
      <c r="E387" s="15" t="s">
        <v>1538</v>
      </c>
      <c r="G387" s="44">
        <v>1555</v>
      </c>
      <c r="H387" s="15" t="s">
        <v>1539</v>
      </c>
      <c r="J387" s="44">
        <v>1600</v>
      </c>
      <c r="K387" s="15" t="s">
        <v>1540</v>
      </c>
    </row>
    <row r="388" spans="1:11" ht="18" customHeight="1">
      <c r="A388" s="44">
        <v>1466</v>
      </c>
      <c r="B388" s="15" t="s">
        <v>1541</v>
      </c>
      <c r="D388" s="44">
        <v>1511</v>
      </c>
      <c r="E388" s="15" t="s">
        <v>1542</v>
      </c>
      <c r="G388" s="44">
        <v>1556</v>
      </c>
      <c r="H388" s="15" t="s">
        <v>1543</v>
      </c>
      <c r="J388" s="44">
        <v>1601</v>
      </c>
      <c r="K388" s="15" t="s">
        <v>1544</v>
      </c>
    </row>
    <row r="389" spans="1:11" ht="18" customHeight="1">
      <c r="A389" s="44">
        <v>1467</v>
      </c>
      <c r="B389" s="15" t="s">
        <v>1545</v>
      </c>
      <c r="D389" s="44">
        <v>1512</v>
      </c>
      <c r="E389" s="15" t="s">
        <v>1546</v>
      </c>
      <c r="G389" s="44">
        <v>1557</v>
      </c>
      <c r="H389" s="15" t="s">
        <v>1547</v>
      </c>
      <c r="J389" s="44">
        <v>1602</v>
      </c>
      <c r="K389" s="15" t="s">
        <v>1548</v>
      </c>
    </row>
    <row r="390" spans="1:11" ht="18" customHeight="1">
      <c r="A390" s="44">
        <v>1468</v>
      </c>
      <c r="B390" s="15" t="s">
        <v>1549</v>
      </c>
      <c r="D390" s="44">
        <v>1513</v>
      </c>
      <c r="E390" s="15" t="s">
        <v>1550</v>
      </c>
      <c r="G390" s="44">
        <v>1558</v>
      </c>
      <c r="H390" s="15" t="s">
        <v>1551</v>
      </c>
      <c r="J390" s="44">
        <v>1603</v>
      </c>
      <c r="K390" s="15" t="s">
        <v>1552</v>
      </c>
    </row>
    <row r="391" spans="1:11" ht="18" customHeight="1">
      <c r="A391" s="44">
        <v>1469</v>
      </c>
      <c r="B391" s="15" t="s">
        <v>1553</v>
      </c>
      <c r="D391" s="44">
        <v>1514</v>
      </c>
      <c r="E391" s="15" t="s">
        <v>1554</v>
      </c>
      <c r="G391" s="44">
        <v>1559</v>
      </c>
      <c r="H391" s="15" t="s">
        <v>1555</v>
      </c>
      <c r="J391" s="44">
        <v>1604</v>
      </c>
      <c r="K391" s="15" t="s">
        <v>1556</v>
      </c>
    </row>
    <row r="392" spans="1:11" ht="18" customHeight="1">
      <c r="A392" s="44">
        <v>1470</v>
      </c>
      <c r="B392" s="15" t="s">
        <v>1557</v>
      </c>
      <c r="D392" s="44">
        <v>1515</v>
      </c>
      <c r="E392" s="15" t="s">
        <v>1558</v>
      </c>
      <c r="G392" s="44">
        <v>1560</v>
      </c>
      <c r="H392" s="15" t="s">
        <v>1559</v>
      </c>
      <c r="J392" s="44">
        <v>1605</v>
      </c>
      <c r="K392" s="15" t="s">
        <v>1560</v>
      </c>
    </row>
    <row r="393" spans="1:11" ht="18" customHeight="1">
      <c r="A393" s="44">
        <v>1471</v>
      </c>
      <c r="B393" s="15" t="s">
        <v>1561</v>
      </c>
      <c r="D393" s="44">
        <v>1516</v>
      </c>
      <c r="E393" s="15" t="s">
        <v>1562</v>
      </c>
      <c r="G393" s="44">
        <v>1561</v>
      </c>
      <c r="H393" s="15" t="s">
        <v>1563</v>
      </c>
      <c r="J393" s="44">
        <v>1606</v>
      </c>
      <c r="K393" s="15" t="s">
        <v>1564</v>
      </c>
    </row>
    <row r="394" spans="1:11" ht="18" customHeight="1">
      <c r="A394" s="44">
        <v>1472</v>
      </c>
      <c r="B394" s="15" t="s">
        <v>1565</v>
      </c>
      <c r="D394" s="44">
        <v>1517</v>
      </c>
      <c r="E394" s="15" t="s">
        <v>1566</v>
      </c>
      <c r="G394" s="44">
        <v>1562</v>
      </c>
      <c r="H394" s="15" t="s">
        <v>1567</v>
      </c>
      <c r="J394" s="44">
        <v>1607</v>
      </c>
      <c r="K394" s="15" t="s">
        <v>1568</v>
      </c>
    </row>
    <row r="395" spans="1:11" ht="18" customHeight="1">
      <c r="A395" s="44">
        <v>1473</v>
      </c>
      <c r="B395" s="15" t="s">
        <v>1569</v>
      </c>
      <c r="D395" s="44">
        <v>1518</v>
      </c>
      <c r="E395" s="15" t="s">
        <v>1570</v>
      </c>
      <c r="G395" s="44">
        <v>1563</v>
      </c>
      <c r="H395" s="15" t="s">
        <v>1571</v>
      </c>
      <c r="J395" s="44">
        <v>1608</v>
      </c>
      <c r="K395" s="15" t="s">
        <v>1572</v>
      </c>
    </row>
    <row r="396" spans="1:11" ht="18" customHeight="1">
      <c r="A396" s="44">
        <v>1474</v>
      </c>
      <c r="B396" s="15" t="s">
        <v>1573</v>
      </c>
      <c r="D396" s="44">
        <v>1519</v>
      </c>
      <c r="E396" s="15" t="s">
        <v>1574</v>
      </c>
      <c r="G396" s="44">
        <v>1564</v>
      </c>
      <c r="H396" s="15" t="s">
        <v>1575</v>
      </c>
      <c r="J396" s="44">
        <v>1609</v>
      </c>
      <c r="K396" s="15" t="s">
        <v>1576</v>
      </c>
    </row>
    <row r="397" spans="1:11" ht="18" customHeight="1">
      <c r="A397" s="44">
        <v>1475</v>
      </c>
      <c r="B397" s="15" t="s">
        <v>1577</v>
      </c>
      <c r="D397" s="44">
        <v>1520</v>
      </c>
      <c r="E397" s="15" t="s">
        <v>1578</v>
      </c>
      <c r="G397" s="44">
        <v>1565</v>
      </c>
      <c r="H397" s="15" t="s">
        <v>1579</v>
      </c>
      <c r="J397" s="44">
        <v>1610</v>
      </c>
      <c r="K397" s="15" t="s">
        <v>1580</v>
      </c>
    </row>
    <row r="398" spans="1:11" ht="18" customHeight="1">
      <c r="A398" s="44">
        <v>1476</v>
      </c>
      <c r="B398" s="15" t="s">
        <v>1581</v>
      </c>
      <c r="D398" s="44">
        <v>1521</v>
      </c>
      <c r="E398" s="15" t="s">
        <v>1582</v>
      </c>
      <c r="G398" s="44">
        <v>1566</v>
      </c>
      <c r="H398" s="15" t="s">
        <v>1583</v>
      </c>
      <c r="J398" s="44">
        <v>1611</v>
      </c>
      <c r="K398" s="15" t="s">
        <v>1584</v>
      </c>
    </row>
    <row r="399" spans="1:11" ht="18" customHeight="1">
      <c r="A399" s="44">
        <v>1477</v>
      </c>
      <c r="B399" s="15" t="s">
        <v>1585</v>
      </c>
      <c r="D399" s="44">
        <v>1522</v>
      </c>
      <c r="E399" s="15" t="s">
        <v>1586</v>
      </c>
      <c r="G399" s="44">
        <v>1567</v>
      </c>
      <c r="H399" s="15" t="s">
        <v>1587</v>
      </c>
      <c r="J399" s="44">
        <v>1612</v>
      </c>
      <c r="K399" s="15" t="s">
        <v>1588</v>
      </c>
    </row>
    <row r="400" spans="1:11" ht="18" customHeight="1">
      <c r="A400" s="44">
        <v>1478</v>
      </c>
      <c r="B400" s="15" t="s">
        <v>1589</v>
      </c>
      <c r="D400" s="44">
        <v>1523</v>
      </c>
      <c r="E400" s="15" t="s">
        <v>1590</v>
      </c>
      <c r="G400" s="44">
        <v>1568</v>
      </c>
      <c r="H400" s="15" t="s">
        <v>1591</v>
      </c>
      <c r="J400" s="44">
        <v>1613</v>
      </c>
      <c r="K400" s="15" t="s">
        <v>1592</v>
      </c>
    </row>
    <row r="401" spans="1:11" ht="18" customHeight="1">
      <c r="A401" s="44">
        <v>1479</v>
      </c>
      <c r="B401" s="15" t="s">
        <v>1593</v>
      </c>
      <c r="D401" s="44">
        <v>1524</v>
      </c>
      <c r="E401" s="15" t="s">
        <v>1594</v>
      </c>
      <c r="G401" s="44">
        <v>1569</v>
      </c>
      <c r="H401" s="15" t="s">
        <v>1595</v>
      </c>
      <c r="J401" s="44">
        <v>1614</v>
      </c>
      <c r="K401" s="15" t="s">
        <v>1596</v>
      </c>
    </row>
    <row r="402" spans="1:11" ht="18" customHeight="1">
      <c r="A402" s="44">
        <v>1480</v>
      </c>
      <c r="B402" s="15" t="s">
        <v>1597</v>
      </c>
      <c r="D402" s="44">
        <v>1525</v>
      </c>
      <c r="E402" s="15" t="s">
        <v>1598</v>
      </c>
      <c r="G402" s="44">
        <v>1570</v>
      </c>
      <c r="H402" s="15" t="s">
        <v>1599</v>
      </c>
      <c r="J402" s="44">
        <v>1615</v>
      </c>
      <c r="K402" s="15" t="s">
        <v>1600</v>
      </c>
    </row>
    <row r="403" spans="1:11" ht="18" customHeight="1">
      <c r="A403" s="44">
        <v>1481</v>
      </c>
      <c r="B403" s="15" t="s">
        <v>1601</v>
      </c>
      <c r="D403" s="44">
        <v>1526</v>
      </c>
      <c r="E403" s="15" t="s">
        <v>1602</v>
      </c>
      <c r="G403" s="44">
        <v>1571</v>
      </c>
      <c r="H403" s="15" t="s">
        <v>1603</v>
      </c>
      <c r="J403" s="44">
        <v>1616</v>
      </c>
      <c r="K403" s="15" t="s">
        <v>1604</v>
      </c>
    </row>
    <row r="404" spans="1:11" ht="18" customHeight="1">
      <c r="A404" s="44">
        <v>1482</v>
      </c>
      <c r="B404" s="15" t="s">
        <v>1605</v>
      </c>
      <c r="D404" s="44">
        <v>1527</v>
      </c>
      <c r="E404" s="15" t="s">
        <v>1606</v>
      </c>
      <c r="G404" s="44">
        <v>1572</v>
      </c>
      <c r="H404" s="15" t="s">
        <v>1607</v>
      </c>
      <c r="J404" s="44">
        <v>1617</v>
      </c>
      <c r="K404" s="15" t="s">
        <v>1608</v>
      </c>
    </row>
    <row r="405" spans="1:11" ht="18" customHeight="1">
      <c r="A405" s="44">
        <v>1483</v>
      </c>
      <c r="B405" s="15" t="s">
        <v>1609</v>
      </c>
      <c r="D405" s="44">
        <v>1528</v>
      </c>
      <c r="E405" s="15" t="s">
        <v>1610</v>
      </c>
      <c r="G405" s="44">
        <v>1573</v>
      </c>
      <c r="H405" s="15" t="s">
        <v>1611</v>
      </c>
      <c r="J405" s="44">
        <v>1618</v>
      </c>
      <c r="K405" s="15" t="s">
        <v>1612</v>
      </c>
    </row>
    <row r="406" spans="1:11" ht="18" customHeight="1">
      <c r="A406" s="44">
        <v>1484</v>
      </c>
      <c r="B406" s="15" t="s">
        <v>1613</v>
      </c>
      <c r="D406" s="44">
        <v>1529</v>
      </c>
      <c r="E406" s="15" t="s">
        <v>1614</v>
      </c>
      <c r="G406" s="44">
        <v>1574</v>
      </c>
      <c r="H406" s="15" t="s">
        <v>1615</v>
      </c>
      <c r="J406" s="44">
        <v>1619</v>
      </c>
      <c r="K406" s="15" t="s">
        <v>1616</v>
      </c>
    </row>
    <row r="407" spans="1:11" ht="18" customHeight="1">
      <c r="A407" s="44">
        <v>1485</v>
      </c>
      <c r="B407" s="15" t="s">
        <v>1617</v>
      </c>
      <c r="D407" s="44">
        <v>1530</v>
      </c>
      <c r="E407" s="15" t="s">
        <v>1618</v>
      </c>
      <c r="G407" s="44">
        <v>1575</v>
      </c>
      <c r="H407" s="15" t="s">
        <v>1619</v>
      </c>
      <c r="J407" s="44">
        <v>1620</v>
      </c>
      <c r="K407" s="15" t="s">
        <v>1620</v>
      </c>
    </row>
    <row r="408" spans="1:11" ht="18" customHeight="1">
      <c r="A408" s="44">
        <v>1621</v>
      </c>
      <c r="B408" s="15" t="s">
        <v>1621</v>
      </c>
      <c r="D408" s="44">
        <v>1666</v>
      </c>
      <c r="E408" s="15" t="s">
        <v>1622</v>
      </c>
      <c r="G408" s="44">
        <v>1711</v>
      </c>
      <c r="H408" s="15" t="s">
        <v>1623</v>
      </c>
      <c r="J408" s="44">
        <v>1756</v>
      </c>
      <c r="K408" s="15" t="s">
        <v>1624</v>
      </c>
    </row>
    <row r="409" spans="1:11" ht="18" customHeight="1">
      <c r="A409" s="44">
        <v>1622</v>
      </c>
      <c r="B409" s="15" t="s">
        <v>1625</v>
      </c>
      <c r="D409" s="44">
        <v>1667</v>
      </c>
      <c r="E409" s="15" t="s">
        <v>1626</v>
      </c>
      <c r="G409" s="44">
        <v>1712</v>
      </c>
      <c r="H409" s="15" t="s">
        <v>1627</v>
      </c>
      <c r="J409" s="44">
        <v>1757</v>
      </c>
      <c r="K409" s="15" t="s">
        <v>1628</v>
      </c>
    </row>
    <row r="410" spans="1:11" ht="18" customHeight="1">
      <c r="A410" s="44">
        <v>1623</v>
      </c>
      <c r="B410" s="15" t="s">
        <v>1629</v>
      </c>
      <c r="D410" s="44">
        <v>1668</v>
      </c>
      <c r="E410" s="15" t="s">
        <v>1630</v>
      </c>
      <c r="G410" s="44">
        <v>1713</v>
      </c>
      <c r="H410" s="15" t="s">
        <v>1631</v>
      </c>
      <c r="J410" s="44">
        <v>1758</v>
      </c>
      <c r="K410" s="15" t="s">
        <v>1632</v>
      </c>
    </row>
    <row r="411" spans="1:11" ht="18" customHeight="1">
      <c r="A411" s="44">
        <v>1624</v>
      </c>
      <c r="B411" s="15" t="s">
        <v>1633</v>
      </c>
      <c r="D411" s="44">
        <v>1669</v>
      </c>
      <c r="E411" s="15" t="s">
        <v>1634</v>
      </c>
      <c r="G411" s="44">
        <v>1714</v>
      </c>
      <c r="H411" s="15" t="s">
        <v>1635</v>
      </c>
      <c r="J411" s="44">
        <v>1759</v>
      </c>
      <c r="K411" s="15" t="s">
        <v>1636</v>
      </c>
    </row>
    <row r="412" spans="1:11" ht="18" customHeight="1">
      <c r="A412" s="44">
        <v>1625</v>
      </c>
      <c r="B412" s="15" t="s">
        <v>1637</v>
      </c>
      <c r="D412" s="44">
        <v>1670</v>
      </c>
      <c r="E412" s="15" t="s">
        <v>1638</v>
      </c>
      <c r="G412" s="44">
        <v>1715</v>
      </c>
      <c r="H412" s="15" t="s">
        <v>1639</v>
      </c>
      <c r="J412" s="44">
        <v>1760</v>
      </c>
      <c r="K412" s="15" t="s">
        <v>1640</v>
      </c>
    </row>
    <row r="413" spans="1:11" ht="18" customHeight="1">
      <c r="A413" s="44">
        <v>1626</v>
      </c>
      <c r="B413" s="15" t="s">
        <v>1641</v>
      </c>
      <c r="D413" s="44">
        <v>1671</v>
      </c>
      <c r="E413" s="15" t="s">
        <v>1642</v>
      </c>
      <c r="G413" s="44">
        <v>1716</v>
      </c>
      <c r="H413" s="15" t="s">
        <v>1643</v>
      </c>
      <c r="J413" s="44">
        <v>1761</v>
      </c>
      <c r="K413" s="15" t="s">
        <v>1644</v>
      </c>
    </row>
    <row r="414" spans="1:11" ht="18" customHeight="1">
      <c r="A414" s="44">
        <v>1627</v>
      </c>
      <c r="B414" s="15" t="s">
        <v>1645</v>
      </c>
      <c r="D414" s="44">
        <v>1672</v>
      </c>
      <c r="E414" s="15" t="s">
        <v>1646</v>
      </c>
      <c r="G414" s="44">
        <v>1717</v>
      </c>
      <c r="H414" s="15" t="s">
        <v>1647</v>
      </c>
      <c r="J414" s="44">
        <v>1762</v>
      </c>
      <c r="K414" s="15" t="s">
        <v>1648</v>
      </c>
    </row>
    <row r="415" spans="1:11" ht="18" customHeight="1">
      <c r="A415" s="44">
        <v>1628</v>
      </c>
      <c r="B415" s="15" t="s">
        <v>1649</v>
      </c>
      <c r="D415" s="44">
        <v>1673</v>
      </c>
      <c r="E415" s="15" t="s">
        <v>1650</v>
      </c>
      <c r="G415" s="44">
        <v>1718</v>
      </c>
      <c r="H415" s="15" t="s">
        <v>1651</v>
      </c>
      <c r="J415" s="44">
        <v>1763</v>
      </c>
      <c r="K415" s="15" t="s">
        <v>1652</v>
      </c>
    </row>
    <row r="416" spans="1:11" ht="18" customHeight="1">
      <c r="A416" s="44">
        <v>1629</v>
      </c>
      <c r="B416" s="15" t="s">
        <v>1653</v>
      </c>
      <c r="D416" s="44">
        <v>1674</v>
      </c>
      <c r="E416" s="15" t="s">
        <v>1654</v>
      </c>
      <c r="G416" s="44">
        <v>1719</v>
      </c>
      <c r="H416" s="15" t="s">
        <v>1655</v>
      </c>
      <c r="J416" s="44">
        <v>1764</v>
      </c>
      <c r="K416" s="15" t="s">
        <v>1656</v>
      </c>
    </row>
    <row r="417" spans="1:11" ht="18" customHeight="1">
      <c r="A417" s="44">
        <v>1630</v>
      </c>
      <c r="B417" s="15" t="s">
        <v>1657</v>
      </c>
      <c r="D417" s="44">
        <v>1675</v>
      </c>
      <c r="E417" s="15" t="s">
        <v>1658</v>
      </c>
      <c r="G417" s="44">
        <v>1720</v>
      </c>
      <c r="H417" s="15" t="s">
        <v>1659</v>
      </c>
      <c r="J417" s="44">
        <v>1765</v>
      </c>
      <c r="K417" s="15" t="s">
        <v>1660</v>
      </c>
    </row>
    <row r="418" spans="1:11" ht="18" customHeight="1">
      <c r="A418" s="44">
        <v>1631</v>
      </c>
      <c r="B418" s="15" t="s">
        <v>1661</v>
      </c>
      <c r="D418" s="44">
        <v>1676</v>
      </c>
      <c r="E418" s="15" t="s">
        <v>1662</v>
      </c>
      <c r="G418" s="44">
        <v>1721</v>
      </c>
      <c r="H418" s="15" t="s">
        <v>1663</v>
      </c>
      <c r="J418" s="44">
        <v>1766</v>
      </c>
      <c r="K418" s="15" t="s">
        <v>1664</v>
      </c>
    </row>
    <row r="419" spans="1:11" ht="18" customHeight="1">
      <c r="A419" s="44">
        <v>1632</v>
      </c>
      <c r="B419" s="15" t="s">
        <v>1665</v>
      </c>
      <c r="D419" s="44">
        <v>1677</v>
      </c>
      <c r="E419" s="15" t="s">
        <v>1666</v>
      </c>
      <c r="G419" s="44">
        <v>1722</v>
      </c>
      <c r="H419" s="15" t="s">
        <v>1667</v>
      </c>
      <c r="J419" s="44">
        <v>1767</v>
      </c>
      <c r="K419" s="15" t="s">
        <v>1668</v>
      </c>
    </row>
    <row r="420" spans="1:11" ht="18" customHeight="1">
      <c r="A420" s="44">
        <v>1633</v>
      </c>
      <c r="B420" s="15" t="s">
        <v>1669</v>
      </c>
      <c r="D420" s="44">
        <v>1678</v>
      </c>
      <c r="E420" s="15" t="s">
        <v>1670</v>
      </c>
      <c r="G420" s="44">
        <v>1723</v>
      </c>
      <c r="H420" s="15" t="s">
        <v>1671</v>
      </c>
      <c r="J420" s="44">
        <v>1768</v>
      </c>
      <c r="K420" s="15" t="s">
        <v>1672</v>
      </c>
    </row>
    <row r="421" spans="1:11" ht="18" customHeight="1">
      <c r="A421" s="44">
        <v>1634</v>
      </c>
      <c r="B421" s="15" t="s">
        <v>1673</v>
      </c>
      <c r="D421" s="44">
        <v>1679</v>
      </c>
      <c r="E421" s="15" t="s">
        <v>1674</v>
      </c>
      <c r="G421" s="44">
        <v>1724</v>
      </c>
      <c r="H421" s="15" t="s">
        <v>1675</v>
      </c>
      <c r="J421" s="44">
        <v>1769</v>
      </c>
      <c r="K421" s="15" t="s">
        <v>1676</v>
      </c>
    </row>
    <row r="422" spans="1:11" ht="18" customHeight="1">
      <c r="A422" s="44">
        <v>1635</v>
      </c>
      <c r="B422" s="15" t="s">
        <v>1677</v>
      </c>
      <c r="D422" s="44">
        <v>1680</v>
      </c>
      <c r="E422" s="15" t="s">
        <v>1678</v>
      </c>
      <c r="G422" s="44">
        <v>1725</v>
      </c>
      <c r="H422" s="15" t="s">
        <v>1679</v>
      </c>
      <c r="J422" s="44">
        <v>1770</v>
      </c>
      <c r="K422" s="15" t="s">
        <v>1680</v>
      </c>
    </row>
    <row r="423" spans="1:11" ht="18" customHeight="1">
      <c r="A423" s="44">
        <v>1636</v>
      </c>
      <c r="B423" s="15" t="s">
        <v>1681</v>
      </c>
      <c r="D423" s="44">
        <v>1681</v>
      </c>
      <c r="E423" s="15" t="s">
        <v>1682</v>
      </c>
      <c r="G423" s="44">
        <v>1726</v>
      </c>
      <c r="H423" s="15" t="s">
        <v>1683</v>
      </c>
      <c r="J423" s="44">
        <v>1771</v>
      </c>
      <c r="K423" s="15" t="s">
        <v>1684</v>
      </c>
    </row>
    <row r="424" spans="1:11" ht="18" customHeight="1">
      <c r="A424" s="44">
        <v>1637</v>
      </c>
      <c r="B424" s="15" t="s">
        <v>1685</v>
      </c>
      <c r="D424" s="44">
        <v>1682</v>
      </c>
      <c r="E424" s="15" t="s">
        <v>1686</v>
      </c>
      <c r="G424" s="44">
        <v>1727</v>
      </c>
      <c r="H424" s="15" t="s">
        <v>1687</v>
      </c>
      <c r="J424" s="44">
        <v>1772</v>
      </c>
      <c r="K424" s="15" t="s">
        <v>1688</v>
      </c>
    </row>
    <row r="425" spans="1:11" ht="18" customHeight="1">
      <c r="A425" s="44">
        <v>1638</v>
      </c>
      <c r="B425" s="15" t="s">
        <v>1689</v>
      </c>
      <c r="D425" s="44">
        <v>1683</v>
      </c>
      <c r="E425" s="15" t="s">
        <v>1690</v>
      </c>
      <c r="G425" s="44">
        <v>1728</v>
      </c>
      <c r="H425" s="15" t="s">
        <v>1691</v>
      </c>
      <c r="J425" s="44">
        <v>1773</v>
      </c>
      <c r="K425" s="15" t="s">
        <v>1692</v>
      </c>
    </row>
    <row r="426" spans="1:11" ht="18" customHeight="1">
      <c r="A426" s="44">
        <v>1639</v>
      </c>
      <c r="B426" s="15" t="s">
        <v>1693</v>
      </c>
      <c r="D426" s="44">
        <v>1684</v>
      </c>
      <c r="E426" s="15" t="s">
        <v>1694</v>
      </c>
      <c r="G426" s="44">
        <v>1729</v>
      </c>
      <c r="H426" s="15" t="s">
        <v>1695</v>
      </c>
      <c r="J426" s="44">
        <v>1774</v>
      </c>
      <c r="K426" s="15" t="s">
        <v>1696</v>
      </c>
    </row>
    <row r="427" spans="1:11" ht="18" customHeight="1">
      <c r="A427" s="44">
        <v>1640</v>
      </c>
      <c r="B427" s="15" t="s">
        <v>1697</v>
      </c>
      <c r="D427" s="44">
        <v>1685</v>
      </c>
      <c r="E427" s="15" t="s">
        <v>1698</v>
      </c>
      <c r="G427" s="44">
        <v>1730</v>
      </c>
      <c r="H427" s="15" t="s">
        <v>1699</v>
      </c>
      <c r="J427" s="44">
        <v>1775</v>
      </c>
      <c r="K427" s="15" t="s">
        <v>1700</v>
      </c>
    </row>
    <row r="428" spans="1:11" ht="18" customHeight="1">
      <c r="A428" s="44">
        <v>1641</v>
      </c>
      <c r="B428" s="15" t="s">
        <v>1701</v>
      </c>
      <c r="D428" s="44">
        <v>1686</v>
      </c>
      <c r="E428" s="15" t="s">
        <v>1702</v>
      </c>
      <c r="G428" s="44">
        <v>1731</v>
      </c>
      <c r="H428" s="15" t="s">
        <v>1703</v>
      </c>
      <c r="J428" s="44">
        <v>1776</v>
      </c>
      <c r="K428" s="15" t="s">
        <v>1704</v>
      </c>
    </row>
    <row r="429" spans="1:11" ht="18" customHeight="1">
      <c r="A429" s="44">
        <v>1642</v>
      </c>
      <c r="B429" s="15" t="s">
        <v>1705</v>
      </c>
      <c r="D429" s="44">
        <v>1687</v>
      </c>
      <c r="E429" s="15" t="s">
        <v>1706</v>
      </c>
      <c r="G429" s="44">
        <v>1732</v>
      </c>
      <c r="H429" s="15" t="s">
        <v>1707</v>
      </c>
      <c r="J429" s="44">
        <v>1777</v>
      </c>
      <c r="K429" s="15" t="s">
        <v>1708</v>
      </c>
    </row>
    <row r="430" spans="1:11" ht="18" customHeight="1">
      <c r="A430" s="44">
        <v>1643</v>
      </c>
      <c r="B430" s="15" t="s">
        <v>1709</v>
      </c>
      <c r="D430" s="44">
        <v>1688</v>
      </c>
      <c r="E430" s="15" t="s">
        <v>1710</v>
      </c>
      <c r="G430" s="44">
        <v>1733</v>
      </c>
      <c r="H430" s="15" t="s">
        <v>1711</v>
      </c>
      <c r="J430" s="44">
        <v>1778</v>
      </c>
      <c r="K430" s="15" t="s">
        <v>1712</v>
      </c>
    </row>
    <row r="431" spans="1:11" ht="18" customHeight="1">
      <c r="A431" s="44">
        <v>1644</v>
      </c>
      <c r="B431" s="15" t="s">
        <v>1713</v>
      </c>
      <c r="D431" s="44">
        <v>1689</v>
      </c>
      <c r="E431" s="15" t="s">
        <v>1714</v>
      </c>
      <c r="G431" s="44">
        <v>1734</v>
      </c>
      <c r="H431" s="15" t="s">
        <v>1715</v>
      </c>
      <c r="J431" s="44">
        <v>1779</v>
      </c>
      <c r="K431" s="15" t="s">
        <v>1716</v>
      </c>
    </row>
    <row r="432" spans="1:11" ht="18" customHeight="1">
      <c r="A432" s="44">
        <v>1645</v>
      </c>
      <c r="B432" s="15" t="s">
        <v>1717</v>
      </c>
      <c r="D432" s="44">
        <v>1690</v>
      </c>
      <c r="E432" s="15" t="s">
        <v>1718</v>
      </c>
      <c r="G432" s="44">
        <v>1735</v>
      </c>
      <c r="H432" s="15" t="s">
        <v>1719</v>
      </c>
      <c r="J432" s="44">
        <v>1780</v>
      </c>
      <c r="K432" s="15" t="s">
        <v>1720</v>
      </c>
    </row>
    <row r="433" spans="1:11" ht="18" customHeight="1">
      <c r="A433" s="44">
        <v>1646</v>
      </c>
      <c r="B433" s="15" t="s">
        <v>1721</v>
      </c>
      <c r="D433" s="44">
        <v>1691</v>
      </c>
      <c r="E433" s="15" t="s">
        <v>1722</v>
      </c>
      <c r="G433" s="44">
        <v>1736</v>
      </c>
      <c r="H433" s="15" t="s">
        <v>1723</v>
      </c>
      <c r="J433" s="44">
        <v>1781</v>
      </c>
      <c r="K433" s="15" t="s">
        <v>1724</v>
      </c>
    </row>
    <row r="434" spans="1:11" ht="18" customHeight="1">
      <c r="A434" s="44">
        <v>1647</v>
      </c>
      <c r="B434" s="15" t="s">
        <v>1725</v>
      </c>
      <c r="D434" s="44">
        <v>1692</v>
      </c>
      <c r="E434" s="15" t="s">
        <v>1726</v>
      </c>
      <c r="G434" s="44">
        <v>1737</v>
      </c>
      <c r="H434" s="15" t="s">
        <v>1727</v>
      </c>
      <c r="J434" s="44">
        <v>1782</v>
      </c>
      <c r="K434" s="15" t="s">
        <v>1728</v>
      </c>
    </row>
    <row r="435" spans="1:11" ht="18" customHeight="1">
      <c r="A435" s="44">
        <v>1648</v>
      </c>
      <c r="B435" s="15" t="s">
        <v>1729</v>
      </c>
      <c r="D435" s="44">
        <v>1693</v>
      </c>
      <c r="E435" s="15" t="s">
        <v>1730</v>
      </c>
      <c r="G435" s="44">
        <v>1738</v>
      </c>
      <c r="H435" s="15" t="s">
        <v>1731</v>
      </c>
      <c r="J435" s="44">
        <v>1783</v>
      </c>
      <c r="K435" s="15" t="s">
        <v>1732</v>
      </c>
    </row>
    <row r="436" spans="1:11" ht="18" customHeight="1">
      <c r="A436" s="44">
        <v>1649</v>
      </c>
      <c r="B436" s="15" t="s">
        <v>1733</v>
      </c>
      <c r="D436" s="44">
        <v>1694</v>
      </c>
      <c r="E436" s="15" t="s">
        <v>1734</v>
      </c>
      <c r="G436" s="44">
        <v>1739</v>
      </c>
      <c r="H436" s="15" t="s">
        <v>1735</v>
      </c>
      <c r="J436" s="44">
        <v>1784</v>
      </c>
      <c r="K436" s="15" t="s">
        <v>1736</v>
      </c>
    </row>
    <row r="437" spans="1:11" ht="18" customHeight="1">
      <c r="A437" s="44">
        <v>1650</v>
      </c>
      <c r="B437" s="15" t="s">
        <v>1737</v>
      </c>
      <c r="D437" s="44">
        <v>1695</v>
      </c>
      <c r="E437" s="15" t="s">
        <v>1738</v>
      </c>
      <c r="G437" s="44">
        <v>1740</v>
      </c>
      <c r="H437" s="15" t="s">
        <v>1739</v>
      </c>
      <c r="J437" s="44">
        <v>1785</v>
      </c>
      <c r="K437" s="15" t="s">
        <v>1740</v>
      </c>
    </row>
    <row r="438" spans="1:11" ht="18" customHeight="1">
      <c r="A438" s="44">
        <v>1651</v>
      </c>
      <c r="B438" s="15" t="s">
        <v>1741</v>
      </c>
      <c r="D438" s="44">
        <v>1696</v>
      </c>
      <c r="E438" s="15" t="s">
        <v>1742</v>
      </c>
      <c r="G438" s="44">
        <v>1741</v>
      </c>
      <c r="H438" s="15" t="s">
        <v>1743</v>
      </c>
      <c r="J438" s="44">
        <v>1786</v>
      </c>
      <c r="K438" s="15" t="s">
        <v>1744</v>
      </c>
    </row>
    <row r="439" spans="1:11" ht="18" customHeight="1">
      <c r="A439" s="44">
        <v>1652</v>
      </c>
      <c r="B439" s="15" t="s">
        <v>1745</v>
      </c>
      <c r="D439" s="44">
        <v>1697</v>
      </c>
      <c r="E439" s="15" t="s">
        <v>1746</v>
      </c>
      <c r="G439" s="44">
        <v>1742</v>
      </c>
      <c r="H439" s="15" t="s">
        <v>1747</v>
      </c>
      <c r="J439" s="44">
        <v>1787</v>
      </c>
      <c r="K439" s="15" t="s">
        <v>1748</v>
      </c>
    </row>
    <row r="440" spans="1:11" ht="18" customHeight="1">
      <c r="A440" s="44">
        <v>1653</v>
      </c>
      <c r="B440" s="15" t="s">
        <v>1749</v>
      </c>
      <c r="D440" s="44">
        <v>1698</v>
      </c>
      <c r="E440" s="15" t="s">
        <v>1750</v>
      </c>
      <c r="G440" s="44">
        <v>1743</v>
      </c>
      <c r="H440" s="15" t="s">
        <v>1751</v>
      </c>
      <c r="J440" s="44">
        <v>1788</v>
      </c>
      <c r="K440" s="15" t="s">
        <v>1752</v>
      </c>
    </row>
    <row r="441" spans="1:11" ht="18" customHeight="1">
      <c r="A441" s="44">
        <v>1654</v>
      </c>
      <c r="B441" s="15" t="s">
        <v>1753</v>
      </c>
      <c r="D441" s="44">
        <v>1699</v>
      </c>
      <c r="E441" s="15" t="s">
        <v>1754</v>
      </c>
      <c r="G441" s="44">
        <v>1744</v>
      </c>
      <c r="H441" s="15" t="s">
        <v>1755</v>
      </c>
      <c r="J441" s="44">
        <v>1789</v>
      </c>
      <c r="K441" s="15" t="s">
        <v>1756</v>
      </c>
    </row>
    <row r="442" spans="1:11" ht="18" customHeight="1">
      <c r="A442" s="44">
        <v>1655</v>
      </c>
      <c r="B442" s="15" t="s">
        <v>1757</v>
      </c>
      <c r="D442" s="44">
        <v>1700</v>
      </c>
      <c r="E442" s="15" t="s">
        <v>1758</v>
      </c>
      <c r="G442" s="44">
        <v>1745</v>
      </c>
      <c r="H442" s="15" t="s">
        <v>1759</v>
      </c>
      <c r="J442" s="44">
        <v>1790</v>
      </c>
      <c r="K442" s="15" t="s">
        <v>1760</v>
      </c>
    </row>
    <row r="443" spans="1:11" ht="18" customHeight="1">
      <c r="A443" s="44">
        <v>1656</v>
      </c>
      <c r="B443" s="15" t="s">
        <v>1761</v>
      </c>
      <c r="D443" s="44">
        <v>1701</v>
      </c>
      <c r="E443" s="15" t="s">
        <v>1762</v>
      </c>
      <c r="G443" s="44">
        <v>1746</v>
      </c>
      <c r="H443" s="15" t="s">
        <v>1763</v>
      </c>
      <c r="J443" s="44">
        <v>1791</v>
      </c>
      <c r="K443" s="15" t="s">
        <v>1764</v>
      </c>
    </row>
    <row r="444" spans="1:11" ht="18" customHeight="1">
      <c r="A444" s="44">
        <v>1657</v>
      </c>
      <c r="B444" s="15" t="s">
        <v>1765</v>
      </c>
      <c r="D444" s="44">
        <v>1702</v>
      </c>
      <c r="E444" s="15" t="s">
        <v>1766</v>
      </c>
      <c r="G444" s="44">
        <v>1747</v>
      </c>
      <c r="H444" s="15" t="s">
        <v>1767</v>
      </c>
      <c r="J444" s="44">
        <v>1792</v>
      </c>
      <c r="K444" s="15" t="s">
        <v>1768</v>
      </c>
    </row>
    <row r="445" spans="1:11" ht="18" customHeight="1">
      <c r="A445" s="44">
        <v>1658</v>
      </c>
      <c r="B445" s="15" t="s">
        <v>1769</v>
      </c>
      <c r="D445" s="44">
        <v>1703</v>
      </c>
      <c r="E445" s="15" t="s">
        <v>1770</v>
      </c>
      <c r="G445" s="44">
        <v>1748</v>
      </c>
      <c r="H445" s="15" t="s">
        <v>1771</v>
      </c>
      <c r="J445" s="44">
        <v>1793</v>
      </c>
      <c r="K445" s="15" t="s">
        <v>1772</v>
      </c>
    </row>
    <row r="446" spans="1:11" ht="18" customHeight="1">
      <c r="A446" s="44">
        <v>1659</v>
      </c>
      <c r="B446" s="15" t="s">
        <v>1773</v>
      </c>
      <c r="D446" s="44">
        <v>1704</v>
      </c>
      <c r="E446" s="15" t="s">
        <v>1774</v>
      </c>
      <c r="G446" s="44">
        <v>1749</v>
      </c>
      <c r="H446" s="15" t="s">
        <v>1775</v>
      </c>
      <c r="J446" s="44">
        <v>1794</v>
      </c>
      <c r="K446" s="15" t="s">
        <v>1776</v>
      </c>
    </row>
    <row r="447" spans="1:11" ht="18" customHeight="1">
      <c r="A447" s="44">
        <v>1660</v>
      </c>
      <c r="B447" s="15" t="s">
        <v>1777</v>
      </c>
      <c r="D447" s="44">
        <v>1705</v>
      </c>
      <c r="E447" s="15" t="s">
        <v>1778</v>
      </c>
      <c r="G447" s="44">
        <v>1750</v>
      </c>
      <c r="H447" s="15" t="s">
        <v>1779</v>
      </c>
      <c r="J447" s="44">
        <v>1795</v>
      </c>
      <c r="K447" s="15" t="s">
        <v>1780</v>
      </c>
    </row>
    <row r="448" spans="1:11" ht="18" customHeight="1">
      <c r="A448" s="44">
        <v>1661</v>
      </c>
      <c r="B448" s="15" t="s">
        <v>1781</v>
      </c>
      <c r="D448" s="44">
        <v>1706</v>
      </c>
      <c r="E448" s="15" t="s">
        <v>1782</v>
      </c>
      <c r="G448" s="44">
        <v>1751</v>
      </c>
      <c r="H448" s="15" t="s">
        <v>1783</v>
      </c>
      <c r="J448" s="44">
        <v>1796</v>
      </c>
      <c r="K448" s="15" t="s">
        <v>1784</v>
      </c>
    </row>
    <row r="449" spans="1:11" ht="18" customHeight="1">
      <c r="A449" s="44">
        <v>1662</v>
      </c>
      <c r="B449" s="15" t="s">
        <v>1785</v>
      </c>
      <c r="D449" s="44">
        <v>1707</v>
      </c>
      <c r="E449" s="15" t="s">
        <v>1786</v>
      </c>
      <c r="G449" s="44">
        <v>1752</v>
      </c>
      <c r="H449" s="15" t="s">
        <v>1787</v>
      </c>
      <c r="J449" s="44">
        <v>1797</v>
      </c>
      <c r="K449" s="15" t="s">
        <v>1788</v>
      </c>
    </row>
    <row r="450" spans="1:11" ht="18" customHeight="1">
      <c r="A450" s="44">
        <v>1663</v>
      </c>
      <c r="B450" s="15" t="s">
        <v>1789</v>
      </c>
      <c r="D450" s="44">
        <v>1708</v>
      </c>
      <c r="E450" s="15" t="s">
        <v>1790</v>
      </c>
      <c r="G450" s="44">
        <v>1753</v>
      </c>
      <c r="H450" s="15" t="s">
        <v>1791</v>
      </c>
      <c r="J450" s="44">
        <v>1798</v>
      </c>
      <c r="K450" s="15" t="s">
        <v>1792</v>
      </c>
    </row>
    <row r="451" spans="1:11" ht="18" customHeight="1">
      <c r="A451" s="44">
        <v>1664</v>
      </c>
      <c r="B451" s="15" t="s">
        <v>1793</v>
      </c>
      <c r="D451" s="44">
        <v>1709</v>
      </c>
      <c r="E451" s="15" t="s">
        <v>1794</v>
      </c>
      <c r="G451" s="44">
        <v>1754</v>
      </c>
      <c r="H451" s="15" t="s">
        <v>1795</v>
      </c>
      <c r="J451" s="44">
        <v>1799</v>
      </c>
      <c r="K451" s="15" t="s">
        <v>1796</v>
      </c>
    </row>
    <row r="452" spans="1:11" ht="18" customHeight="1">
      <c r="A452" s="44">
        <v>1665</v>
      </c>
      <c r="B452" s="15" t="s">
        <v>1797</v>
      </c>
      <c r="D452" s="44">
        <v>1710</v>
      </c>
      <c r="E452" s="15" t="s">
        <v>1798</v>
      </c>
      <c r="G452" s="44">
        <v>1755</v>
      </c>
      <c r="H452" s="15" t="s">
        <v>1799</v>
      </c>
      <c r="J452" s="44">
        <v>1800</v>
      </c>
      <c r="K452" s="15" t="s">
        <v>1800</v>
      </c>
    </row>
    <row r="453" spans="1:11" ht="18" customHeight="1">
      <c r="A453" s="44">
        <v>1801</v>
      </c>
      <c r="B453" s="15" t="s">
        <v>1801</v>
      </c>
      <c r="D453" s="44">
        <v>1846</v>
      </c>
      <c r="E453" s="15" t="s">
        <v>1802</v>
      </c>
      <c r="G453" s="44">
        <v>1891</v>
      </c>
      <c r="H453" s="15" t="s">
        <v>1803</v>
      </c>
      <c r="J453" s="44">
        <v>1936</v>
      </c>
      <c r="K453" s="15" t="s">
        <v>1804</v>
      </c>
    </row>
    <row r="454" spans="1:11" ht="18" customHeight="1">
      <c r="A454" s="44">
        <v>1802</v>
      </c>
      <c r="B454" s="15" t="s">
        <v>1805</v>
      </c>
      <c r="D454" s="44">
        <v>1847</v>
      </c>
      <c r="E454" s="15" t="s">
        <v>1806</v>
      </c>
      <c r="G454" s="44">
        <v>1892</v>
      </c>
      <c r="H454" s="15" t="s">
        <v>1807</v>
      </c>
      <c r="J454" s="44">
        <v>1937</v>
      </c>
      <c r="K454" s="15" t="s">
        <v>1808</v>
      </c>
    </row>
    <row r="455" spans="1:11" ht="18" customHeight="1">
      <c r="A455" s="44">
        <v>1803</v>
      </c>
      <c r="B455" s="15" t="s">
        <v>1809</v>
      </c>
      <c r="D455" s="44">
        <v>1848</v>
      </c>
      <c r="E455" s="15" t="s">
        <v>1810</v>
      </c>
      <c r="G455" s="44">
        <v>1893</v>
      </c>
      <c r="H455" s="15" t="s">
        <v>1811</v>
      </c>
      <c r="J455" s="44">
        <v>1938</v>
      </c>
      <c r="K455" s="15" t="s">
        <v>1812</v>
      </c>
    </row>
    <row r="456" spans="1:11" ht="18" customHeight="1">
      <c r="A456" s="44">
        <v>1804</v>
      </c>
      <c r="B456" s="15" t="s">
        <v>1813</v>
      </c>
      <c r="D456" s="44">
        <v>1849</v>
      </c>
      <c r="E456" s="15" t="s">
        <v>1814</v>
      </c>
      <c r="G456" s="44">
        <v>1894</v>
      </c>
      <c r="H456" s="15" t="s">
        <v>1815</v>
      </c>
      <c r="J456" s="44">
        <v>1939</v>
      </c>
      <c r="K456" s="15" t="s">
        <v>1816</v>
      </c>
    </row>
    <row r="457" spans="1:11" ht="18" customHeight="1">
      <c r="A457" s="44">
        <v>1805</v>
      </c>
      <c r="B457" s="15" t="s">
        <v>1817</v>
      </c>
      <c r="D457" s="44">
        <v>1850</v>
      </c>
      <c r="E457" s="15" t="s">
        <v>1818</v>
      </c>
      <c r="G457" s="44">
        <v>1895</v>
      </c>
      <c r="H457" s="15" t="s">
        <v>1819</v>
      </c>
      <c r="J457" s="44">
        <v>1940</v>
      </c>
      <c r="K457" s="15" t="s">
        <v>1820</v>
      </c>
    </row>
    <row r="458" spans="1:11" ht="18" customHeight="1">
      <c r="A458" s="44">
        <v>1806</v>
      </c>
      <c r="B458" s="15" t="s">
        <v>1821</v>
      </c>
      <c r="D458" s="44">
        <v>1851</v>
      </c>
      <c r="E458" s="15" t="s">
        <v>1822</v>
      </c>
      <c r="G458" s="44">
        <v>1896</v>
      </c>
      <c r="H458" s="15" t="s">
        <v>1823</v>
      </c>
      <c r="J458" s="44">
        <v>1941</v>
      </c>
      <c r="K458" s="15" t="s">
        <v>1824</v>
      </c>
    </row>
    <row r="459" spans="1:11" ht="18" customHeight="1">
      <c r="A459" s="44">
        <v>1807</v>
      </c>
      <c r="B459" s="15" t="s">
        <v>1825</v>
      </c>
      <c r="D459" s="44">
        <v>1852</v>
      </c>
      <c r="E459" s="15" t="s">
        <v>1826</v>
      </c>
      <c r="G459" s="44">
        <v>1897</v>
      </c>
      <c r="H459" s="15" t="s">
        <v>1827</v>
      </c>
      <c r="J459" s="44">
        <v>1942</v>
      </c>
      <c r="K459" s="15" t="s">
        <v>1828</v>
      </c>
    </row>
    <row r="460" spans="1:11" ht="18" customHeight="1">
      <c r="A460" s="44">
        <v>1808</v>
      </c>
      <c r="B460" s="15" t="s">
        <v>1829</v>
      </c>
      <c r="D460" s="44">
        <v>1853</v>
      </c>
      <c r="E460" s="15" t="s">
        <v>1830</v>
      </c>
      <c r="G460" s="44">
        <v>1898</v>
      </c>
      <c r="H460" s="15" t="s">
        <v>1831</v>
      </c>
      <c r="J460" s="44">
        <v>1943</v>
      </c>
      <c r="K460" s="15" t="s">
        <v>1832</v>
      </c>
    </row>
    <row r="461" spans="1:11" ht="18" customHeight="1">
      <c r="A461" s="44">
        <v>1809</v>
      </c>
      <c r="B461" s="15" t="s">
        <v>1833</v>
      </c>
      <c r="D461" s="44">
        <v>1854</v>
      </c>
      <c r="E461" s="15" t="s">
        <v>1834</v>
      </c>
      <c r="G461" s="44">
        <v>1899</v>
      </c>
      <c r="H461" s="15" t="s">
        <v>1835</v>
      </c>
      <c r="J461" s="44">
        <v>1944</v>
      </c>
      <c r="K461" s="15" t="s">
        <v>1836</v>
      </c>
    </row>
    <row r="462" spans="1:11" ht="18" customHeight="1">
      <c r="A462" s="44">
        <v>1810</v>
      </c>
      <c r="B462" s="15" t="s">
        <v>1837</v>
      </c>
      <c r="D462" s="44">
        <v>1855</v>
      </c>
      <c r="E462" s="15" t="s">
        <v>1838</v>
      </c>
      <c r="G462" s="44">
        <v>1900</v>
      </c>
      <c r="H462" s="15" t="s">
        <v>1839</v>
      </c>
      <c r="J462" s="44">
        <v>1945</v>
      </c>
      <c r="K462" s="15" t="s">
        <v>1840</v>
      </c>
    </row>
    <row r="463" spans="1:11" ht="18" customHeight="1">
      <c r="A463" s="44">
        <v>1811</v>
      </c>
      <c r="B463" s="15" t="s">
        <v>1841</v>
      </c>
      <c r="D463" s="44">
        <v>1856</v>
      </c>
      <c r="E463" s="15" t="s">
        <v>1842</v>
      </c>
      <c r="G463" s="44">
        <v>1901</v>
      </c>
      <c r="H463" s="15" t="s">
        <v>1843</v>
      </c>
      <c r="J463" s="44">
        <v>1946</v>
      </c>
      <c r="K463" s="15" t="s">
        <v>1844</v>
      </c>
    </row>
    <row r="464" spans="1:11" ht="18" customHeight="1">
      <c r="A464" s="44">
        <v>1812</v>
      </c>
      <c r="B464" s="15" t="s">
        <v>1845</v>
      </c>
      <c r="D464" s="44">
        <v>1857</v>
      </c>
      <c r="E464" s="15" t="s">
        <v>1846</v>
      </c>
      <c r="G464" s="44">
        <v>1902</v>
      </c>
      <c r="H464" s="15" t="s">
        <v>1847</v>
      </c>
      <c r="J464" s="44">
        <v>1947</v>
      </c>
      <c r="K464" s="15" t="s">
        <v>1848</v>
      </c>
    </row>
    <row r="465" spans="1:11" ht="18" customHeight="1">
      <c r="A465" s="44">
        <v>1813</v>
      </c>
      <c r="B465" s="15" t="s">
        <v>1849</v>
      </c>
      <c r="D465" s="44">
        <v>1858</v>
      </c>
      <c r="E465" s="15" t="s">
        <v>1850</v>
      </c>
      <c r="G465" s="44">
        <v>1903</v>
      </c>
      <c r="H465" s="15" t="s">
        <v>1851</v>
      </c>
      <c r="J465" s="44">
        <v>1948</v>
      </c>
      <c r="K465" s="15" t="s">
        <v>1852</v>
      </c>
    </row>
    <row r="466" spans="1:11" ht="18" customHeight="1">
      <c r="A466" s="44">
        <v>1814</v>
      </c>
      <c r="B466" s="15" t="s">
        <v>1853</v>
      </c>
      <c r="D466" s="44">
        <v>1859</v>
      </c>
      <c r="E466" s="15" t="s">
        <v>1854</v>
      </c>
      <c r="G466" s="44">
        <v>1904</v>
      </c>
      <c r="H466" s="15" t="s">
        <v>1855</v>
      </c>
      <c r="J466" s="44">
        <v>1949</v>
      </c>
      <c r="K466" s="15" t="s">
        <v>1856</v>
      </c>
    </row>
    <row r="467" spans="1:11" ht="18" customHeight="1">
      <c r="A467" s="44">
        <v>1815</v>
      </c>
      <c r="B467" s="15" t="s">
        <v>1857</v>
      </c>
      <c r="D467" s="44">
        <v>1860</v>
      </c>
      <c r="E467" s="15" t="s">
        <v>1858</v>
      </c>
      <c r="G467" s="44">
        <v>1905</v>
      </c>
      <c r="H467" s="15" t="s">
        <v>1859</v>
      </c>
      <c r="J467" s="44">
        <v>1950</v>
      </c>
      <c r="K467" s="15" t="s">
        <v>1860</v>
      </c>
    </row>
    <row r="468" spans="1:11" ht="18" customHeight="1">
      <c r="A468" s="44">
        <v>1816</v>
      </c>
      <c r="B468" s="15" t="s">
        <v>1861</v>
      </c>
      <c r="D468" s="44">
        <v>1861</v>
      </c>
      <c r="E468" s="15" t="s">
        <v>1862</v>
      </c>
      <c r="G468" s="44">
        <v>1906</v>
      </c>
      <c r="H468" s="15" t="s">
        <v>1863</v>
      </c>
      <c r="J468" s="44">
        <v>1951</v>
      </c>
      <c r="K468" s="15" t="s">
        <v>1864</v>
      </c>
    </row>
    <row r="469" spans="1:11" ht="18" customHeight="1">
      <c r="A469" s="44">
        <v>1817</v>
      </c>
      <c r="B469" s="15" t="s">
        <v>1865</v>
      </c>
      <c r="D469" s="44">
        <v>1862</v>
      </c>
      <c r="E469" s="15" t="s">
        <v>1866</v>
      </c>
      <c r="G469" s="44">
        <v>1907</v>
      </c>
      <c r="H469" s="15" t="s">
        <v>1867</v>
      </c>
      <c r="J469" s="44">
        <v>1952</v>
      </c>
      <c r="K469" s="15" t="s">
        <v>1868</v>
      </c>
    </row>
    <row r="470" spans="1:11" ht="18" customHeight="1">
      <c r="A470" s="44">
        <v>1818</v>
      </c>
      <c r="B470" s="15" t="s">
        <v>1869</v>
      </c>
      <c r="D470" s="44">
        <v>1863</v>
      </c>
      <c r="E470" s="15" t="s">
        <v>1870</v>
      </c>
      <c r="G470" s="44">
        <v>1908</v>
      </c>
      <c r="H470" s="15" t="s">
        <v>1871</v>
      </c>
      <c r="J470" s="44">
        <v>1953</v>
      </c>
      <c r="K470" s="15" t="s">
        <v>1872</v>
      </c>
    </row>
    <row r="471" spans="1:11" ht="18" customHeight="1">
      <c r="A471" s="44">
        <v>1819</v>
      </c>
      <c r="B471" s="15" t="s">
        <v>1873</v>
      </c>
      <c r="D471" s="44">
        <v>1864</v>
      </c>
      <c r="E471" s="15" t="s">
        <v>1874</v>
      </c>
      <c r="G471" s="44">
        <v>1909</v>
      </c>
      <c r="H471" s="15" t="s">
        <v>1875</v>
      </c>
      <c r="J471" s="44">
        <v>1954</v>
      </c>
      <c r="K471" s="15" t="s">
        <v>1876</v>
      </c>
    </row>
    <row r="472" spans="1:11" ht="18" customHeight="1">
      <c r="A472" s="44">
        <v>1820</v>
      </c>
      <c r="B472" s="15" t="s">
        <v>1877</v>
      </c>
      <c r="D472" s="44">
        <v>1865</v>
      </c>
      <c r="E472" s="15" t="s">
        <v>1878</v>
      </c>
      <c r="G472" s="44">
        <v>1910</v>
      </c>
      <c r="H472" s="15" t="s">
        <v>1879</v>
      </c>
      <c r="J472" s="44">
        <v>1955</v>
      </c>
      <c r="K472" s="15" t="s">
        <v>1880</v>
      </c>
    </row>
    <row r="473" spans="1:11" ht="18" customHeight="1">
      <c r="A473" s="44">
        <v>1821</v>
      </c>
      <c r="B473" s="15" t="s">
        <v>1881</v>
      </c>
      <c r="D473" s="44">
        <v>1866</v>
      </c>
      <c r="E473" s="15" t="s">
        <v>1882</v>
      </c>
      <c r="G473" s="44">
        <v>1911</v>
      </c>
      <c r="H473" s="15" t="s">
        <v>1883</v>
      </c>
      <c r="J473" s="44">
        <v>1956</v>
      </c>
      <c r="K473" s="15" t="s">
        <v>1884</v>
      </c>
    </row>
    <row r="474" spans="1:11" ht="18" customHeight="1">
      <c r="A474" s="44">
        <v>1822</v>
      </c>
      <c r="B474" s="15" t="s">
        <v>1885</v>
      </c>
      <c r="D474" s="44">
        <v>1867</v>
      </c>
      <c r="E474" s="15" t="s">
        <v>1886</v>
      </c>
      <c r="G474" s="44">
        <v>1912</v>
      </c>
      <c r="H474" s="15" t="s">
        <v>1887</v>
      </c>
      <c r="J474" s="44">
        <v>1957</v>
      </c>
      <c r="K474" s="15" t="s">
        <v>1888</v>
      </c>
    </row>
    <row r="475" spans="1:11" ht="18" customHeight="1">
      <c r="A475" s="44">
        <v>1823</v>
      </c>
      <c r="B475" s="15" t="s">
        <v>1889</v>
      </c>
      <c r="D475" s="44">
        <v>1868</v>
      </c>
      <c r="E475" s="15" t="s">
        <v>1890</v>
      </c>
      <c r="G475" s="44">
        <v>1913</v>
      </c>
      <c r="H475" s="15" t="s">
        <v>1891</v>
      </c>
      <c r="J475" s="44">
        <v>1958</v>
      </c>
      <c r="K475" s="15" t="s">
        <v>1892</v>
      </c>
    </row>
    <row r="476" spans="1:11" ht="18" customHeight="1">
      <c r="A476" s="44">
        <v>1824</v>
      </c>
      <c r="B476" s="15" t="s">
        <v>1893</v>
      </c>
      <c r="D476" s="44">
        <v>1869</v>
      </c>
      <c r="E476" s="15" t="s">
        <v>1894</v>
      </c>
      <c r="G476" s="44">
        <v>1914</v>
      </c>
      <c r="H476" s="15" t="s">
        <v>1895</v>
      </c>
      <c r="J476" s="44">
        <v>1959</v>
      </c>
      <c r="K476" s="15" t="s">
        <v>1896</v>
      </c>
    </row>
    <row r="477" spans="1:11" ht="18" customHeight="1">
      <c r="A477" s="44">
        <v>1825</v>
      </c>
      <c r="B477" s="15" t="s">
        <v>1897</v>
      </c>
      <c r="D477" s="44">
        <v>1870</v>
      </c>
      <c r="E477" s="15" t="s">
        <v>1898</v>
      </c>
      <c r="G477" s="44">
        <v>1915</v>
      </c>
      <c r="H477" s="15" t="s">
        <v>1899</v>
      </c>
      <c r="J477" s="44">
        <v>1960</v>
      </c>
      <c r="K477" s="15" t="s">
        <v>1900</v>
      </c>
    </row>
    <row r="478" spans="1:11" ht="18" customHeight="1">
      <c r="A478" s="44">
        <v>1826</v>
      </c>
      <c r="B478" s="15" t="s">
        <v>1901</v>
      </c>
      <c r="D478" s="44">
        <v>1871</v>
      </c>
      <c r="E478" s="15" t="s">
        <v>1902</v>
      </c>
      <c r="G478" s="44">
        <v>1916</v>
      </c>
      <c r="H478" s="15" t="s">
        <v>1903</v>
      </c>
      <c r="J478" s="44">
        <v>1961</v>
      </c>
      <c r="K478" s="15" t="s">
        <v>1904</v>
      </c>
    </row>
    <row r="479" spans="1:11" ht="18" customHeight="1">
      <c r="A479" s="44">
        <v>1827</v>
      </c>
      <c r="B479" s="15" t="s">
        <v>1905</v>
      </c>
      <c r="D479" s="44">
        <v>1872</v>
      </c>
      <c r="E479" s="15" t="s">
        <v>1906</v>
      </c>
      <c r="G479" s="44">
        <v>1917</v>
      </c>
      <c r="H479" s="15" t="s">
        <v>1907</v>
      </c>
      <c r="J479" s="44">
        <v>1962</v>
      </c>
      <c r="K479" s="15" t="s">
        <v>1908</v>
      </c>
    </row>
    <row r="480" spans="1:11" ht="18" customHeight="1">
      <c r="A480" s="44">
        <v>1828</v>
      </c>
      <c r="B480" s="15" t="s">
        <v>1909</v>
      </c>
      <c r="D480" s="44">
        <v>1873</v>
      </c>
      <c r="E480" s="15" t="s">
        <v>1910</v>
      </c>
      <c r="G480" s="44">
        <v>1918</v>
      </c>
      <c r="H480" s="15" t="s">
        <v>1911</v>
      </c>
      <c r="J480" s="44">
        <v>1963</v>
      </c>
      <c r="K480" s="15" t="s">
        <v>1912</v>
      </c>
    </row>
    <row r="481" spans="1:11" ht="18" customHeight="1">
      <c r="A481" s="44">
        <v>1829</v>
      </c>
      <c r="B481" s="15" t="s">
        <v>1913</v>
      </c>
      <c r="D481" s="44">
        <v>1874</v>
      </c>
      <c r="E481" s="15" t="s">
        <v>1914</v>
      </c>
      <c r="G481" s="44">
        <v>1919</v>
      </c>
      <c r="H481" s="15" t="s">
        <v>1915</v>
      </c>
      <c r="J481" s="44">
        <v>1964</v>
      </c>
      <c r="K481" s="15" t="s">
        <v>1916</v>
      </c>
    </row>
    <row r="482" spans="1:11" ht="18" customHeight="1">
      <c r="A482" s="44">
        <v>1830</v>
      </c>
      <c r="B482" s="15" t="s">
        <v>1917</v>
      </c>
      <c r="D482" s="44">
        <v>1875</v>
      </c>
      <c r="E482" s="15" t="s">
        <v>1918</v>
      </c>
      <c r="G482" s="44">
        <v>1920</v>
      </c>
      <c r="H482" s="15" t="s">
        <v>1919</v>
      </c>
      <c r="J482" s="44">
        <v>1965</v>
      </c>
      <c r="K482" s="15" t="s">
        <v>1920</v>
      </c>
    </row>
    <row r="483" spans="1:11" ht="18" customHeight="1">
      <c r="A483" s="44">
        <v>1831</v>
      </c>
      <c r="B483" s="15" t="s">
        <v>1921</v>
      </c>
      <c r="D483" s="44">
        <v>1876</v>
      </c>
      <c r="E483" s="15" t="s">
        <v>1922</v>
      </c>
      <c r="G483" s="44">
        <v>1921</v>
      </c>
      <c r="H483" s="15" t="s">
        <v>1923</v>
      </c>
      <c r="J483" s="44">
        <v>1966</v>
      </c>
      <c r="K483" s="15" t="s">
        <v>1924</v>
      </c>
    </row>
    <row r="484" spans="1:11" ht="18" customHeight="1">
      <c r="A484" s="44">
        <v>1832</v>
      </c>
      <c r="B484" s="15" t="s">
        <v>1925</v>
      </c>
      <c r="D484" s="44">
        <v>1877</v>
      </c>
      <c r="E484" s="15" t="s">
        <v>1926</v>
      </c>
      <c r="G484" s="44">
        <v>1922</v>
      </c>
      <c r="H484" s="15" t="s">
        <v>1927</v>
      </c>
      <c r="J484" s="44">
        <v>1967</v>
      </c>
      <c r="K484" s="15" t="s">
        <v>1928</v>
      </c>
    </row>
    <row r="485" spans="1:11" ht="18" customHeight="1">
      <c r="A485" s="44">
        <v>1833</v>
      </c>
      <c r="B485" s="15" t="s">
        <v>1929</v>
      </c>
      <c r="D485" s="44">
        <v>1878</v>
      </c>
      <c r="E485" s="15" t="s">
        <v>1930</v>
      </c>
      <c r="G485" s="44">
        <v>1923</v>
      </c>
      <c r="H485" s="15" t="s">
        <v>1931</v>
      </c>
      <c r="J485" s="44">
        <v>1968</v>
      </c>
      <c r="K485" s="15" t="s">
        <v>1932</v>
      </c>
    </row>
    <row r="486" spans="1:11" ht="18" customHeight="1">
      <c r="A486" s="44">
        <v>1834</v>
      </c>
      <c r="B486" s="15" t="s">
        <v>1933</v>
      </c>
      <c r="D486" s="44">
        <v>1879</v>
      </c>
      <c r="E486" s="15" t="s">
        <v>1934</v>
      </c>
      <c r="G486" s="44">
        <v>1924</v>
      </c>
      <c r="H486" s="15" t="s">
        <v>1935</v>
      </c>
      <c r="J486" s="44">
        <v>1969</v>
      </c>
      <c r="K486" s="15" t="s">
        <v>1936</v>
      </c>
    </row>
    <row r="487" spans="1:11" ht="18" customHeight="1">
      <c r="A487" s="44">
        <v>1835</v>
      </c>
      <c r="B487" s="15" t="s">
        <v>1937</v>
      </c>
      <c r="D487" s="44">
        <v>1880</v>
      </c>
      <c r="E487" s="15" t="s">
        <v>1938</v>
      </c>
      <c r="G487" s="44">
        <v>1925</v>
      </c>
      <c r="H487" s="15" t="s">
        <v>1939</v>
      </c>
      <c r="J487" s="44">
        <v>1970</v>
      </c>
      <c r="K487" s="15" t="s">
        <v>1940</v>
      </c>
    </row>
    <row r="488" spans="1:11" ht="18" customHeight="1">
      <c r="A488" s="44">
        <v>1836</v>
      </c>
      <c r="B488" s="15" t="s">
        <v>1941</v>
      </c>
      <c r="D488" s="44">
        <v>1881</v>
      </c>
      <c r="E488" s="15" t="s">
        <v>1942</v>
      </c>
      <c r="G488" s="44">
        <v>1926</v>
      </c>
      <c r="H488" s="15" t="s">
        <v>1943</v>
      </c>
      <c r="J488" s="44">
        <v>1971</v>
      </c>
      <c r="K488" s="15" t="s">
        <v>1944</v>
      </c>
    </row>
    <row r="489" spans="1:11" ht="18" customHeight="1">
      <c r="A489" s="44">
        <v>1837</v>
      </c>
      <c r="B489" s="15" t="s">
        <v>1945</v>
      </c>
      <c r="D489" s="44">
        <v>1882</v>
      </c>
      <c r="E489" s="15" t="s">
        <v>1946</v>
      </c>
      <c r="G489" s="44">
        <v>1927</v>
      </c>
      <c r="H489" s="15" t="s">
        <v>1947</v>
      </c>
      <c r="J489" s="44">
        <v>1972</v>
      </c>
      <c r="K489" s="15" t="s">
        <v>1948</v>
      </c>
    </row>
    <row r="490" spans="1:11" ht="18" customHeight="1">
      <c r="A490" s="44">
        <v>1838</v>
      </c>
      <c r="B490" s="15" t="s">
        <v>1949</v>
      </c>
      <c r="D490" s="44">
        <v>1883</v>
      </c>
      <c r="E490" s="15" t="s">
        <v>1950</v>
      </c>
      <c r="G490" s="44">
        <v>1928</v>
      </c>
      <c r="H490" s="15" t="s">
        <v>1951</v>
      </c>
      <c r="J490" s="44">
        <v>1973</v>
      </c>
      <c r="K490" s="15" t="s">
        <v>1952</v>
      </c>
    </row>
    <row r="491" spans="1:11" ht="18" customHeight="1">
      <c r="A491" s="44">
        <v>1839</v>
      </c>
      <c r="B491" s="15" t="s">
        <v>1953</v>
      </c>
      <c r="D491" s="44">
        <v>1884</v>
      </c>
      <c r="E491" s="15" t="s">
        <v>1954</v>
      </c>
      <c r="G491" s="44">
        <v>1929</v>
      </c>
      <c r="H491" s="15" t="s">
        <v>1955</v>
      </c>
      <c r="J491" s="44">
        <v>1974</v>
      </c>
      <c r="K491" s="15" t="s">
        <v>1956</v>
      </c>
    </row>
    <row r="492" spans="1:11" ht="18" customHeight="1">
      <c r="A492" s="44">
        <v>1840</v>
      </c>
      <c r="B492" s="15" t="s">
        <v>1957</v>
      </c>
      <c r="D492" s="44">
        <v>1885</v>
      </c>
      <c r="E492" s="15" t="s">
        <v>1958</v>
      </c>
      <c r="G492" s="44">
        <v>1930</v>
      </c>
      <c r="H492" s="15" t="s">
        <v>1959</v>
      </c>
      <c r="J492" s="44">
        <v>1975</v>
      </c>
      <c r="K492" s="15" t="s">
        <v>1960</v>
      </c>
    </row>
    <row r="493" spans="1:11" ht="18" customHeight="1">
      <c r="A493" s="44">
        <v>1841</v>
      </c>
      <c r="B493" s="15" t="s">
        <v>1961</v>
      </c>
      <c r="D493" s="44">
        <v>1886</v>
      </c>
      <c r="E493" s="15" t="s">
        <v>1962</v>
      </c>
      <c r="G493" s="44">
        <v>1931</v>
      </c>
      <c r="H493" s="15" t="s">
        <v>1963</v>
      </c>
      <c r="J493" s="44">
        <v>1976</v>
      </c>
      <c r="K493" s="15" t="s">
        <v>1964</v>
      </c>
    </row>
    <row r="494" spans="1:11" ht="18" customHeight="1">
      <c r="A494" s="44">
        <v>1842</v>
      </c>
      <c r="B494" s="15" t="s">
        <v>1965</v>
      </c>
      <c r="D494" s="44">
        <v>1887</v>
      </c>
      <c r="E494" s="15" t="s">
        <v>1966</v>
      </c>
      <c r="G494" s="44">
        <v>1932</v>
      </c>
      <c r="H494" s="15" t="s">
        <v>1967</v>
      </c>
      <c r="J494" s="44">
        <v>1977</v>
      </c>
      <c r="K494" s="15" t="s">
        <v>1968</v>
      </c>
    </row>
    <row r="495" spans="1:11" ht="18" customHeight="1">
      <c r="A495" s="44">
        <v>1843</v>
      </c>
      <c r="B495" s="15" t="s">
        <v>1969</v>
      </c>
      <c r="D495" s="44">
        <v>1888</v>
      </c>
      <c r="E495" s="15" t="s">
        <v>1970</v>
      </c>
      <c r="G495" s="44">
        <v>1933</v>
      </c>
      <c r="H495" s="15" t="s">
        <v>1971</v>
      </c>
      <c r="J495" s="44">
        <v>1978</v>
      </c>
      <c r="K495" s="15" t="s">
        <v>1972</v>
      </c>
    </row>
    <row r="496" spans="1:11" ht="18" customHeight="1">
      <c r="A496" s="44">
        <v>1844</v>
      </c>
      <c r="B496" s="15" t="s">
        <v>1973</v>
      </c>
      <c r="D496" s="44">
        <v>1889</v>
      </c>
      <c r="E496" s="15" t="s">
        <v>1974</v>
      </c>
      <c r="G496" s="44">
        <v>1934</v>
      </c>
      <c r="H496" s="15" t="s">
        <v>1975</v>
      </c>
      <c r="J496" s="44">
        <v>1979</v>
      </c>
      <c r="K496" s="15" t="s">
        <v>1976</v>
      </c>
    </row>
    <row r="497" spans="1:11" ht="18" customHeight="1">
      <c r="A497" s="44">
        <v>1845</v>
      </c>
      <c r="B497" s="15" t="s">
        <v>1977</v>
      </c>
      <c r="D497" s="44">
        <v>1890</v>
      </c>
      <c r="E497" s="15" t="s">
        <v>1978</v>
      </c>
      <c r="G497" s="44">
        <v>1935</v>
      </c>
      <c r="H497" s="15" t="s">
        <v>1979</v>
      </c>
      <c r="J497" s="44">
        <v>1980</v>
      </c>
      <c r="K497" s="15" t="s">
        <v>1980</v>
      </c>
    </row>
    <row r="498" spans="1:11" ht="18" customHeight="1">
      <c r="A498" s="44">
        <v>1981</v>
      </c>
      <c r="B498" s="15" t="s">
        <v>1981</v>
      </c>
      <c r="D498" s="44">
        <v>2026</v>
      </c>
      <c r="E498" s="15" t="s">
        <v>1982</v>
      </c>
      <c r="G498" s="44">
        <v>2071</v>
      </c>
      <c r="H498" s="15" t="s">
        <v>1983</v>
      </c>
      <c r="J498" s="44">
        <v>2116</v>
      </c>
      <c r="K498" s="15" t="s">
        <v>1984</v>
      </c>
    </row>
    <row r="499" spans="1:11" ht="18" customHeight="1">
      <c r="A499" s="44">
        <v>1982</v>
      </c>
      <c r="B499" s="15" t="s">
        <v>1985</v>
      </c>
      <c r="D499" s="44">
        <v>2027</v>
      </c>
      <c r="E499" s="15" t="s">
        <v>1986</v>
      </c>
      <c r="G499" s="44">
        <v>2072</v>
      </c>
      <c r="H499" s="15" t="s">
        <v>1987</v>
      </c>
      <c r="J499" s="44">
        <v>2117</v>
      </c>
      <c r="K499" s="15" t="s">
        <v>1988</v>
      </c>
    </row>
    <row r="500" spans="1:11" ht="18" customHeight="1">
      <c r="A500" s="44">
        <v>1983</v>
      </c>
      <c r="B500" s="15" t="s">
        <v>1989</v>
      </c>
      <c r="D500" s="44">
        <v>2028</v>
      </c>
      <c r="E500" s="15" t="s">
        <v>1990</v>
      </c>
      <c r="G500" s="44">
        <v>2073</v>
      </c>
      <c r="H500" s="15" t="s">
        <v>1991</v>
      </c>
      <c r="J500" s="44">
        <v>2118</v>
      </c>
      <c r="K500" s="15" t="s">
        <v>1992</v>
      </c>
    </row>
    <row r="501" spans="1:11" ht="18" customHeight="1">
      <c r="A501" s="44">
        <v>1984</v>
      </c>
      <c r="B501" s="15" t="s">
        <v>1993</v>
      </c>
      <c r="D501" s="44">
        <v>2029</v>
      </c>
      <c r="E501" s="15" t="s">
        <v>1994</v>
      </c>
      <c r="G501" s="44">
        <v>2074</v>
      </c>
      <c r="H501" s="15" t="s">
        <v>1995</v>
      </c>
      <c r="J501" s="44">
        <v>2119</v>
      </c>
      <c r="K501" s="15" t="s">
        <v>1996</v>
      </c>
    </row>
    <row r="502" spans="1:11" ht="18" customHeight="1">
      <c r="A502" s="44">
        <v>1985</v>
      </c>
      <c r="B502" s="15" t="s">
        <v>1997</v>
      </c>
      <c r="D502" s="44">
        <v>2030</v>
      </c>
      <c r="E502" s="15" t="s">
        <v>1998</v>
      </c>
      <c r="G502" s="44">
        <v>2075</v>
      </c>
      <c r="H502" s="15" t="s">
        <v>1999</v>
      </c>
      <c r="J502" s="44">
        <v>2120</v>
      </c>
      <c r="K502" s="15" t="s">
        <v>2000</v>
      </c>
    </row>
    <row r="503" spans="1:11" ht="18" customHeight="1">
      <c r="A503" s="44">
        <v>1986</v>
      </c>
      <c r="B503" s="15" t="s">
        <v>2001</v>
      </c>
      <c r="D503" s="44">
        <v>2031</v>
      </c>
      <c r="E503" s="15" t="s">
        <v>2002</v>
      </c>
      <c r="G503" s="44">
        <v>2076</v>
      </c>
      <c r="H503" s="15" t="s">
        <v>2003</v>
      </c>
      <c r="J503" s="44">
        <v>2121</v>
      </c>
      <c r="K503" s="15" t="s">
        <v>1113</v>
      </c>
    </row>
    <row r="504" spans="1:11" ht="18" customHeight="1">
      <c r="A504" s="44">
        <v>1987</v>
      </c>
      <c r="B504" s="15" t="s">
        <v>2004</v>
      </c>
      <c r="D504" s="44">
        <v>2032</v>
      </c>
      <c r="E504" s="15" t="s">
        <v>2005</v>
      </c>
      <c r="G504" s="44">
        <v>2077</v>
      </c>
      <c r="H504" s="15" t="s">
        <v>2006</v>
      </c>
      <c r="J504" s="44">
        <v>2122</v>
      </c>
      <c r="K504" s="15" t="s">
        <v>2007</v>
      </c>
    </row>
    <row r="505" spans="1:11" ht="18" customHeight="1">
      <c r="A505" s="44">
        <v>1988</v>
      </c>
      <c r="B505" s="15" t="s">
        <v>2008</v>
      </c>
      <c r="D505" s="44">
        <v>2033</v>
      </c>
      <c r="E505" s="15" t="s">
        <v>2009</v>
      </c>
      <c r="G505" s="44">
        <v>2078</v>
      </c>
      <c r="H505" s="15" t="s">
        <v>2010</v>
      </c>
      <c r="J505" s="44">
        <v>2123</v>
      </c>
      <c r="K505" s="15" t="s">
        <v>2011</v>
      </c>
    </row>
    <row r="506" spans="1:11" ht="18" customHeight="1">
      <c r="A506" s="44">
        <v>1989</v>
      </c>
      <c r="B506" s="15" t="s">
        <v>2012</v>
      </c>
      <c r="D506" s="44">
        <v>2034</v>
      </c>
      <c r="E506" s="15" t="s">
        <v>2013</v>
      </c>
      <c r="G506" s="44">
        <v>2079</v>
      </c>
      <c r="H506" s="15" t="s">
        <v>2014</v>
      </c>
      <c r="J506" s="44">
        <v>2124</v>
      </c>
      <c r="K506" s="15" t="s">
        <v>2015</v>
      </c>
    </row>
    <row r="507" spans="1:11" ht="18" customHeight="1">
      <c r="A507" s="44">
        <v>1990</v>
      </c>
      <c r="B507" s="15" t="s">
        <v>2016</v>
      </c>
      <c r="D507" s="44">
        <v>2035</v>
      </c>
      <c r="E507" s="15" t="s">
        <v>2017</v>
      </c>
      <c r="G507" s="44">
        <v>2080</v>
      </c>
      <c r="H507" s="15" t="s">
        <v>2018</v>
      </c>
      <c r="J507" s="44">
        <v>2125</v>
      </c>
      <c r="K507" s="15" t="s">
        <v>1138</v>
      </c>
    </row>
    <row r="508" spans="1:11" ht="18" customHeight="1">
      <c r="A508" s="44">
        <v>1991</v>
      </c>
      <c r="B508" s="15" t="s">
        <v>2019</v>
      </c>
      <c r="D508" s="44">
        <v>2036</v>
      </c>
      <c r="E508" s="15" t="s">
        <v>2020</v>
      </c>
      <c r="G508" s="44">
        <v>2081</v>
      </c>
      <c r="H508" s="15" t="s">
        <v>2021</v>
      </c>
      <c r="J508" s="44">
        <v>2126</v>
      </c>
      <c r="K508" s="15" t="s">
        <v>2022</v>
      </c>
    </row>
    <row r="509" spans="1:11" ht="18" customHeight="1">
      <c r="A509" s="44">
        <v>1992</v>
      </c>
      <c r="B509" s="15" t="s">
        <v>2023</v>
      </c>
      <c r="D509" s="44">
        <v>2037</v>
      </c>
      <c r="E509" s="15" t="s">
        <v>2024</v>
      </c>
      <c r="G509" s="44">
        <v>2082</v>
      </c>
      <c r="H509" s="15" t="s">
        <v>2025</v>
      </c>
      <c r="J509" s="44">
        <v>2127</v>
      </c>
      <c r="K509" s="15" t="s">
        <v>2026</v>
      </c>
    </row>
    <row r="510" spans="1:11" ht="18" customHeight="1">
      <c r="A510" s="44">
        <v>1993</v>
      </c>
      <c r="B510" s="15" t="s">
        <v>2027</v>
      </c>
      <c r="D510" s="44">
        <v>2038</v>
      </c>
      <c r="E510" s="15" t="s">
        <v>2028</v>
      </c>
      <c r="G510" s="44">
        <v>2083</v>
      </c>
      <c r="H510" s="15" t="s">
        <v>2029</v>
      </c>
      <c r="J510" s="44">
        <v>2128</v>
      </c>
      <c r="K510" s="15" t="s">
        <v>2030</v>
      </c>
    </row>
    <row r="511" spans="1:11" ht="18" customHeight="1">
      <c r="A511" s="44">
        <v>1994</v>
      </c>
      <c r="B511" s="15" t="s">
        <v>2031</v>
      </c>
      <c r="D511" s="44">
        <v>2039</v>
      </c>
      <c r="E511" s="15" t="s">
        <v>2032</v>
      </c>
      <c r="G511" s="44">
        <v>2084</v>
      </c>
      <c r="H511" s="15" t="s">
        <v>2033</v>
      </c>
      <c r="J511" s="44">
        <v>2129</v>
      </c>
      <c r="K511" s="15" t="s">
        <v>2034</v>
      </c>
    </row>
    <row r="512" spans="1:11" ht="18" customHeight="1">
      <c r="A512" s="44">
        <v>1995</v>
      </c>
      <c r="B512" s="15" t="s">
        <v>2035</v>
      </c>
      <c r="D512" s="44">
        <v>2040</v>
      </c>
      <c r="E512" s="15" t="s">
        <v>2036</v>
      </c>
      <c r="G512" s="44">
        <v>2085</v>
      </c>
      <c r="H512" s="15" t="s">
        <v>2037</v>
      </c>
      <c r="J512" s="44">
        <v>2130</v>
      </c>
      <c r="K512" s="15" t="s">
        <v>2038</v>
      </c>
    </row>
    <row r="513" spans="1:11" ht="18" customHeight="1">
      <c r="A513" s="44">
        <v>1996</v>
      </c>
      <c r="B513" s="15" t="s">
        <v>2039</v>
      </c>
      <c r="D513" s="44">
        <v>2041</v>
      </c>
      <c r="E513" s="15" t="s">
        <v>2040</v>
      </c>
      <c r="G513" s="44">
        <v>2086</v>
      </c>
      <c r="H513" s="15" t="s">
        <v>2041</v>
      </c>
      <c r="J513" s="44">
        <v>2131</v>
      </c>
      <c r="K513" s="15" t="s">
        <v>2042</v>
      </c>
    </row>
    <row r="514" spans="1:11" ht="18" customHeight="1">
      <c r="A514" s="44">
        <v>1997</v>
      </c>
      <c r="B514" s="15" t="s">
        <v>2043</v>
      </c>
      <c r="D514" s="44">
        <v>2042</v>
      </c>
      <c r="E514" s="15" t="s">
        <v>2044</v>
      </c>
      <c r="G514" s="44">
        <v>2087</v>
      </c>
      <c r="H514" s="15" t="s">
        <v>2045</v>
      </c>
      <c r="J514" s="44">
        <v>2132</v>
      </c>
      <c r="K514" s="15" t="s">
        <v>2046</v>
      </c>
    </row>
    <row r="515" spans="1:11" ht="18" customHeight="1">
      <c r="A515" s="44">
        <v>1998</v>
      </c>
      <c r="B515" s="15" t="s">
        <v>2047</v>
      </c>
      <c r="D515" s="44">
        <v>2043</v>
      </c>
      <c r="E515" s="15" t="s">
        <v>2048</v>
      </c>
      <c r="G515" s="44">
        <v>2088</v>
      </c>
      <c r="H515" s="15" t="s">
        <v>2049</v>
      </c>
      <c r="J515" s="44">
        <v>2133</v>
      </c>
      <c r="K515" s="15" t="s">
        <v>2050</v>
      </c>
    </row>
    <row r="516" spans="1:11" ht="18" customHeight="1">
      <c r="A516" s="44">
        <v>1999</v>
      </c>
      <c r="B516" s="15" t="s">
        <v>2051</v>
      </c>
      <c r="D516" s="44">
        <v>2044</v>
      </c>
      <c r="E516" s="15" t="s">
        <v>2052</v>
      </c>
      <c r="G516" s="44">
        <v>2089</v>
      </c>
      <c r="H516" s="15" t="s">
        <v>2053</v>
      </c>
      <c r="J516" s="44">
        <v>2134</v>
      </c>
      <c r="K516" s="15" t="s">
        <v>2054</v>
      </c>
    </row>
    <row r="517" spans="1:11" ht="18" customHeight="1">
      <c r="A517" s="44">
        <v>2000</v>
      </c>
      <c r="B517" s="15" t="s">
        <v>2055</v>
      </c>
      <c r="D517" s="44">
        <v>2045</v>
      </c>
      <c r="E517" s="15" t="s">
        <v>2056</v>
      </c>
      <c r="G517" s="44">
        <v>2090</v>
      </c>
      <c r="H517" s="15" t="s">
        <v>2057</v>
      </c>
      <c r="J517" s="44">
        <v>2135</v>
      </c>
      <c r="K517" s="15" t="s">
        <v>2058</v>
      </c>
    </row>
    <row r="518" spans="1:11" ht="18" customHeight="1">
      <c r="A518" s="44">
        <v>2001</v>
      </c>
      <c r="B518" s="15" t="s">
        <v>2059</v>
      </c>
      <c r="D518" s="44">
        <v>2046</v>
      </c>
      <c r="E518" s="15" t="s">
        <v>2060</v>
      </c>
      <c r="G518" s="44">
        <v>2091</v>
      </c>
      <c r="H518" s="15" t="s">
        <v>2061</v>
      </c>
      <c r="J518" s="44">
        <v>2136</v>
      </c>
      <c r="K518" s="15" t="s">
        <v>1358</v>
      </c>
    </row>
    <row r="519" spans="1:11" ht="18" customHeight="1">
      <c r="A519" s="44">
        <v>2002</v>
      </c>
      <c r="B519" s="15" t="s">
        <v>2062</v>
      </c>
      <c r="D519" s="44">
        <v>2047</v>
      </c>
      <c r="E519" s="15" t="s">
        <v>2063</v>
      </c>
      <c r="G519" s="44">
        <v>2092</v>
      </c>
      <c r="H519" s="15" t="s">
        <v>2064</v>
      </c>
      <c r="J519" s="44">
        <v>2137</v>
      </c>
      <c r="K519" s="15" t="s">
        <v>2065</v>
      </c>
    </row>
    <row r="520" spans="1:11" ht="18" customHeight="1">
      <c r="A520" s="44">
        <v>2003</v>
      </c>
      <c r="B520" s="15" t="s">
        <v>2066</v>
      </c>
      <c r="D520" s="44">
        <v>2048</v>
      </c>
      <c r="E520" s="15" t="s">
        <v>2067</v>
      </c>
      <c r="G520" s="44">
        <v>2093</v>
      </c>
      <c r="H520" s="15" t="s">
        <v>2068</v>
      </c>
      <c r="J520" s="44">
        <v>2138</v>
      </c>
      <c r="K520" s="15" t="s">
        <v>2069</v>
      </c>
    </row>
    <row r="521" spans="1:11" ht="18" customHeight="1">
      <c r="A521" s="44">
        <v>2004</v>
      </c>
      <c r="B521" s="15" t="s">
        <v>2070</v>
      </c>
      <c r="D521" s="44">
        <v>2049</v>
      </c>
      <c r="E521" s="15" t="s">
        <v>2071</v>
      </c>
      <c r="G521" s="44">
        <v>2094</v>
      </c>
      <c r="H521" s="15" t="s">
        <v>629</v>
      </c>
      <c r="J521" s="44">
        <v>2139</v>
      </c>
      <c r="K521" s="15" t="s">
        <v>2072</v>
      </c>
    </row>
    <row r="522" spans="1:11" ht="18" customHeight="1">
      <c r="A522" s="44">
        <v>2005</v>
      </c>
      <c r="B522" s="15" t="s">
        <v>2073</v>
      </c>
      <c r="D522" s="44">
        <v>2050</v>
      </c>
      <c r="E522" s="15" t="s">
        <v>2074</v>
      </c>
      <c r="G522" s="44">
        <v>2095</v>
      </c>
      <c r="H522" s="15" t="s">
        <v>2075</v>
      </c>
      <c r="J522" s="44">
        <v>2140</v>
      </c>
      <c r="K522" s="15" t="s">
        <v>2076</v>
      </c>
    </row>
    <row r="523" spans="1:11" ht="18" customHeight="1">
      <c r="A523" s="44">
        <v>2006</v>
      </c>
      <c r="B523" s="15" t="s">
        <v>2077</v>
      </c>
      <c r="D523" s="44">
        <v>2051</v>
      </c>
      <c r="E523" s="15" t="s">
        <v>2078</v>
      </c>
      <c r="G523" s="44">
        <v>2096</v>
      </c>
      <c r="H523" s="15" t="s">
        <v>629</v>
      </c>
      <c r="J523" s="44">
        <v>2141</v>
      </c>
      <c r="K523" s="15" t="s">
        <v>2079</v>
      </c>
    </row>
    <row r="524" spans="1:11" ht="18" customHeight="1">
      <c r="A524" s="44">
        <v>2007</v>
      </c>
      <c r="B524" s="15" t="s">
        <v>2080</v>
      </c>
      <c r="D524" s="44">
        <v>2052</v>
      </c>
      <c r="E524" s="15" t="s">
        <v>2081</v>
      </c>
      <c r="G524" s="44">
        <v>2097</v>
      </c>
      <c r="H524" s="15" t="s">
        <v>2082</v>
      </c>
      <c r="J524" s="44">
        <v>2142</v>
      </c>
      <c r="K524" s="15" t="s">
        <v>1497</v>
      </c>
    </row>
    <row r="525" spans="1:11" ht="18" customHeight="1">
      <c r="A525" s="44">
        <v>2008</v>
      </c>
      <c r="B525" s="15" t="s">
        <v>2083</v>
      </c>
      <c r="D525" s="44">
        <v>2053</v>
      </c>
      <c r="E525" s="15" t="s">
        <v>2084</v>
      </c>
      <c r="G525" s="44">
        <v>2098</v>
      </c>
      <c r="H525" s="15" t="s">
        <v>629</v>
      </c>
      <c r="J525" s="44">
        <v>2143</v>
      </c>
      <c r="K525" s="15" t="s">
        <v>2085</v>
      </c>
    </row>
    <row r="526" spans="1:11" ht="18" customHeight="1">
      <c r="A526" s="44">
        <v>2009</v>
      </c>
      <c r="B526" s="15" t="s">
        <v>2086</v>
      </c>
      <c r="D526" s="44">
        <v>2054</v>
      </c>
      <c r="E526" s="15" t="s">
        <v>2087</v>
      </c>
      <c r="G526" s="44">
        <v>2099</v>
      </c>
      <c r="H526" s="15" t="s">
        <v>629</v>
      </c>
      <c r="J526" s="44">
        <v>2144</v>
      </c>
      <c r="K526" s="15" t="s">
        <v>1553</v>
      </c>
    </row>
    <row r="527" spans="1:11" ht="18" customHeight="1">
      <c r="A527" s="44">
        <v>2010</v>
      </c>
      <c r="B527" s="15" t="s">
        <v>2088</v>
      </c>
      <c r="D527" s="44">
        <v>2055</v>
      </c>
      <c r="E527" s="15" t="s">
        <v>2089</v>
      </c>
      <c r="G527" s="44">
        <v>2100</v>
      </c>
      <c r="H527" s="15" t="s">
        <v>2090</v>
      </c>
      <c r="J527" s="44">
        <v>2145</v>
      </c>
      <c r="K527" s="15" t="s">
        <v>2091</v>
      </c>
    </row>
    <row r="528" spans="1:11" ht="18" customHeight="1">
      <c r="A528" s="44">
        <v>2011</v>
      </c>
      <c r="B528" s="15" t="s">
        <v>2092</v>
      </c>
      <c r="D528" s="44">
        <v>2056</v>
      </c>
      <c r="E528" s="15" t="s">
        <v>2093</v>
      </c>
      <c r="G528" s="44">
        <v>2101</v>
      </c>
      <c r="H528" s="15" t="s">
        <v>629</v>
      </c>
      <c r="J528" s="44">
        <v>2146</v>
      </c>
      <c r="K528" s="15" t="s">
        <v>2094</v>
      </c>
    </row>
    <row r="529" spans="1:11" ht="18" customHeight="1">
      <c r="A529" s="44">
        <v>2012</v>
      </c>
      <c r="B529" s="15" t="s">
        <v>2095</v>
      </c>
      <c r="D529" s="44">
        <v>2057</v>
      </c>
      <c r="E529" s="15" t="s">
        <v>2096</v>
      </c>
      <c r="G529" s="44">
        <v>2102</v>
      </c>
      <c r="H529" s="15" t="s">
        <v>629</v>
      </c>
      <c r="J529" s="44">
        <v>2147</v>
      </c>
      <c r="K529" s="15" t="s">
        <v>2097</v>
      </c>
    </row>
    <row r="530" spans="1:11" ht="18" customHeight="1">
      <c r="A530" s="44">
        <v>2013</v>
      </c>
      <c r="B530" s="15" t="s">
        <v>2098</v>
      </c>
      <c r="D530" s="44">
        <v>2058</v>
      </c>
      <c r="E530" s="15" t="s">
        <v>2099</v>
      </c>
      <c r="G530" s="44">
        <v>2103</v>
      </c>
      <c r="H530" s="15" t="s">
        <v>629</v>
      </c>
      <c r="J530" s="44">
        <v>2148</v>
      </c>
      <c r="K530" s="15" t="s">
        <v>2100</v>
      </c>
    </row>
    <row r="531" spans="1:11" ht="18" customHeight="1">
      <c r="A531" s="44">
        <v>2014</v>
      </c>
      <c r="B531" s="15" t="s">
        <v>2101</v>
      </c>
      <c r="D531" s="44">
        <v>2059</v>
      </c>
      <c r="E531" s="15" t="s">
        <v>2102</v>
      </c>
      <c r="G531" s="44">
        <v>2104</v>
      </c>
      <c r="H531" s="15" t="s">
        <v>629</v>
      </c>
      <c r="J531" s="44">
        <v>2149</v>
      </c>
      <c r="K531" s="15" t="s">
        <v>2103</v>
      </c>
    </row>
    <row r="532" spans="1:11" ht="18" customHeight="1">
      <c r="A532" s="44">
        <v>2015</v>
      </c>
      <c r="B532" s="15" t="s">
        <v>2104</v>
      </c>
      <c r="D532" s="44">
        <v>2060</v>
      </c>
      <c r="E532" s="15" t="s">
        <v>2105</v>
      </c>
      <c r="G532" s="44">
        <v>2105</v>
      </c>
      <c r="H532" s="15" t="s">
        <v>629</v>
      </c>
      <c r="J532" s="44">
        <v>2150</v>
      </c>
      <c r="K532" s="15" t="s">
        <v>2106</v>
      </c>
    </row>
    <row r="533" spans="1:11" ht="18" customHeight="1">
      <c r="A533" s="44">
        <v>2016</v>
      </c>
      <c r="B533" s="15" t="s">
        <v>2107</v>
      </c>
      <c r="D533" s="44">
        <v>2061</v>
      </c>
      <c r="E533" s="15" t="s">
        <v>2108</v>
      </c>
      <c r="G533" s="44">
        <v>2106</v>
      </c>
      <c r="H533" s="15" t="s">
        <v>629</v>
      </c>
      <c r="J533" s="44">
        <v>2151</v>
      </c>
      <c r="K533" s="15" t="s">
        <v>2109</v>
      </c>
    </row>
    <row r="534" spans="1:11" ht="18" customHeight="1">
      <c r="A534" s="44">
        <v>2017</v>
      </c>
      <c r="B534" s="15" t="s">
        <v>2110</v>
      </c>
      <c r="D534" s="44">
        <v>2062</v>
      </c>
      <c r="E534" s="15" t="s">
        <v>2111</v>
      </c>
      <c r="G534" s="44">
        <v>2107</v>
      </c>
      <c r="H534" s="15" t="s">
        <v>2112</v>
      </c>
      <c r="J534" s="44">
        <v>2152</v>
      </c>
      <c r="K534" s="15" t="s">
        <v>2113</v>
      </c>
    </row>
    <row r="535" spans="1:11" ht="18" customHeight="1">
      <c r="A535" s="44">
        <v>2018</v>
      </c>
      <c r="B535" s="15" t="s">
        <v>2114</v>
      </c>
      <c r="D535" s="44">
        <v>2063</v>
      </c>
      <c r="E535" s="15" t="s">
        <v>2115</v>
      </c>
      <c r="G535" s="44">
        <v>2108</v>
      </c>
      <c r="H535" s="15" t="s">
        <v>2116</v>
      </c>
      <c r="J535" s="44">
        <v>2153</v>
      </c>
      <c r="K535" s="15" t="s">
        <v>2117</v>
      </c>
    </row>
    <row r="536" spans="1:11" ht="18" customHeight="1">
      <c r="A536" s="44">
        <v>2019</v>
      </c>
      <c r="B536" s="15" t="s">
        <v>2118</v>
      </c>
      <c r="D536" s="44">
        <v>2064</v>
      </c>
      <c r="E536" s="15" t="s">
        <v>2119</v>
      </c>
      <c r="G536" s="44">
        <v>2109</v>
      </c>
      <c r="H536" s="15" t="s">
        <v>2120</v>
      </c>
      <c r="J536" s="44">
        <v>2154</v>
      </c>
      <c r="K536" s="15" t="s">
        <v>1649</v>
      </c>
    </row>
    <row r="537" spans="1:11" ht="18" customHeight="1">
      <c r="A537" s="44">
        <v>2020</v>
      </c>
      <c r="B537" s="15" t="s">
        <v>2121</v>
      </c>
      <c r="D537" s="44">
        <v>2065</v>
      </c>
      <c r="E537" s="15" t="s">
        <v>2122</v>
      </c>
      <c r="G537" s="44">
        <v>2110</v>
      </c>
      <c r="H537" s="15" t="s">
        <v>2123</v>
      </c>
      <c r="J537" s="44">
        <v>2155</v>
      </c>
      <c r="K537" s="15" t="s">
        <v>2124</v>
      </c>
    </row>
    <row r="538" spans="1:11" ht="18" customHeight="1">
      <c r="A538" s="44">
        <v>2021</v>
      </c>
      <c r="B538" s="15" t="s">
        <v>2125</v>
      </c>
      <c r="D538" s="44">
        <v>2066</v>
      </c>
      <c r="E538" s="15" t="s">
        <v>2126</v>
      </c>
      <c r="G538" s="44">
        <v>2111</v>
      </c>
      <c r="H538" s="15" t="s">
        <v>2127</v>
      </c>
      <c r="J538" s="44">
        <v>2156</v>
      </c>
      <c r="K538" s="15" t="s">
        <v>2128</v>
      </c>
    </row>
    <row r="539" spans="1:11" ht="18" customHeight="1">
      <c r="A539" s="44">
        <v>2022</v>
      </c>
      <c r="B539" s="15" t="s">
        <v>2129</v>
      </c>
      <c r="D539" s="44">
        <v>2067</v>
      </c>
      <c r="E539" s="15" t="s">
        <v>2130</v>
      </c>
      <c r="G539" s="44">
        <v>2112</v>
      </c>
      <c r="H539" s="15" t="s">
        <v>2131</v>
      </c>
      <c r="J539" s="44">
        <v>2157</v>
      </c>
      <c r="K539" s="15" t="s">
        <v>2132</v>
      </c>
    </row>
    <row r="540" spans="1:11" ht="18" customHeight="1">
      <c r="A540" s="44">
        <v>2023</v>
      </c>
      <c r="B540" s="15" t="s">
        <v>2133</v>
      </c>
      <c r="D540" s="44">
        <v>2068</v>
      </c>
      <c r="E540" s="15" t="s">
        <v>2134</v>
      </c>
      <c r="G540" s="44">
        <v>2113</v>
      </c>
      <c r="H540" s="15" t="s">
        <v>2135</v>
      </c>
      <c r="J540" s="44">
        <v>2158</v>
      </c>
      <c r="K540" s="15" t="s">
        <v>1630</v>
      </c>
    </row>
    <row r="541" spans="1:11" ht="18" customHeight="1">
      <c r="A541" s="44">
        <v>2024</v>
      </c>
      <c r="B541" s="15" t="s">
        <v>2136</v>
      </c>
      <c r="D541" s="44">
        <v>2069</v>
      </c>
      <c r="E541" s="15" t="s">
        <v>2137</v>
      </c>
      <c r="G541" s="44">
        <v>2114</v>
      </c>
      <c r="H541" s="15" t="s">
        <v>2138</v>
      </c>
      <c r="J541" s="44">
        <v>2159</v>
      </c>
      <c r="K541" s="15" t="s">
        <v>2139</v>
      </c>
    </row>
    <row r="542" spans="1:11" ht="18" customHeight="1">
      <c r="A542" s="44">
        <v>2025</v>
      </c>
      <c r="B542" s="15" t="s">
        <v>2140</v>
      </c>
      <c r="D542" s="44">
        <v>2070</v>
      </c>
      <c r="E542" s="15" t="s">
        <v>2141</v>
      </c>
      <c r="G542" s="44">
        <v>2115</v>
      </c>
      <c r="H542" s="15" t="s">
        <v>2142</v>
      </c>
      <c r="J542" s="44">
        <v>2160</v>
      </c>
      <c r="K542" s="15" t="s">
        <v>2143</v>
      </c>
    </row>
    <row r="543" spans="1:11" ht="18" customHeight="1">
      <c r="A543" s="44">
        <v>2161</v>
      </c>
      <c r="B543" s="15" t="s">
        <v>2144</v>
      </c>
      <c r="D543" s="44">
        <v>2206</v>
      </c>
      <c r="E543" s="15" t="s">
        <v>629</v>
      </c>
      <c r="G543" s="44">
        <v>2251</v>
      </c>
      <c r="H543" s="15" t="s">
        <v>629</v>
      </c>
      <c r="J543" s="44">
        <v>2296</v>
      </c>
      <c r="K543" s="15" t="s">
        <v>2145</v>
      </c>
    </row>
    <row r="544" spans="1:11" ht="18" customHeight="1">
      <c r="A544" s="44">
        <v>2162</v>
      </c>
      <c r="B544" s="15" t="s">
        <v>2146</v>
      </c>
      <c r="D544" s="44">
        <v>2207</v>
      </c>
      <c r="E544" s="15" t="s">
        <v>2147</v>
      </c>
      <c r="G544" s="44">
        <v>2252</v>
      </c>
      <c r="H544" s="15" t="s">
        <v>2148</v>
      </c>
      <c r="J544" s="44">
        <v>2297</v>
      </c>
      <c r="K544" s="15" t="s">
        <v>629</v>
      </c>
    </row>
    <row r="545" spans="1:11" ht="18" customHeight="1">
      <c r="A545" s="44">
        <v>2163</v>
      </c>
      <c r="B545" s="15" t="s">
        <v>2149</v>
      </c>
      <c r="D545" s="44">
        <v>2208</v>
      </c>
      <c r="E545" s="15" t="s">
        <v>629</v>
      </c>
      <c r="G545" s="44">
        <v>2253</v>
      </c>
      <c r="H545" s="15" t="s">
        <v>629</v>
      </c>
      <c r="J545" s="44">
        <v>2298</v>
      </c>
      <c r="K545" s="15" t="s">
        <v>2150</v>
      </c>
    </row>
    <row r="546" spans="1:11" ht="18" customHeight="1">
      <c r="A546" s="44">
        <v>2164</v>
      </c>
      <c r="B546" s="15" t="s">
        <v>2151</v>
      </c>
      <c r="D546" s="44">
        <v>2209</v>
      </c>
      <c r="E546" s="15" t="s">
        <v>2152</v>
      </c>
      <c r="G546" s="44">
        <v>2254</v>
      </c>
      <c r="H546" s="15" t="s">
        <v>2153</v>
      </c>
      <c r="J546" s="44">
        <v>2299</v>
      </c>
      <c r="K546" s="15" t="s">
        <v>2154</v>
      </c>
    </row>
    <row r="547" spans="1:11" ht="18" customHeight="1">
      <c r="A547" s="44">
        <v>2165</v>
      </c>
      <c r="B547" s="15" t="s">
        <v>2155</v>
      </c>
      <c r="D547" s="44">
        <v>2210</v>
      </c>
      <c r="E547" s="15" t="s">
        <v>2156</v>
      </c>
      <c r="G547" s="44">
        <v>2255</v>
      </c>
      <c r="H547" s="15" t="s">
        <v>629</v>
      </c>
      <c r="J547" s="44">
        <v>2300</v>
      </c>
      <c r="K547" s="15" t="s">
        <v>629</v>
      </c>
    </row>
    <row r="548" spans="1:11" ht="18" customHeight="1">
      <c r="A548" s="44">
        <v>2166</v>
      </c>
      <c r="B548" s="15" t="s">
        <v>2157</v>
      </c>
      <c r="D548" s="44">
        <v>2211</v>
      </c>
      <c r="E548" s="15" t="s">
        <v>2158</v>
      </c>
      <c r="G548" s="44">
        <v>2256</v>
      </c>
      <c r="H548" s="15" t="s">
        <v>2159</v>
      </c>
      <c r="J548" s="44">
        <v>2301</v>
      </c>
      <c r="K548" s="15" t="s">
        <v>629</v>
      </c>
    </row>
    <row r="549" spans="1:11" ht="18" customHeight="1">
      <c r="A549" s="44">
        <v>2167</v>
      </c>
      <c r="B549" s="15" t="s">
        <v>2160</v>
      </c>
      <c r="D549" s="44">
        <v>2212</v>
      </c>
      <c r="E549" s="15" t="s">
        <v>2161</v>
      </c>
      <c r="G549" s="44">
        <v>2257</v>
      </c>
      <c r="H549" s="15" t="s">
        <v>629</v>
      </c>
      <c r="J549" s="44">
        <v>2302</v>
      </c>
      <c r="K549" s="15" t="s">
        <v>629</v>
      </c>
    </row>
    <row r="550" spans="1:11" ht="18" customHeight="1">
      <c r="A550" s="44">
        <v>2168</v>
      </c>
      <c r="B550" s="15" t="s">
        <v>2162</v>
      </c>
      <c r="D550" s="44">
        <v>2213</v>
      </c>
      <c r="E550" s="15" t="s">
        <v>629</v>
      </c>
      <c r="G550" s="44">
        <v>2258</v>
      </c>
      <c r="H550" s="15" t="s">
        <v>2163</v>
      </c>
      <c r="J550" s="44">
        <v>2303</v>
      </c>
      <c r="K550" s="15" t="s">
        <v>629</v>
      </c>
    </row>
    <row r="551" spans="1:11" ht="18" customHeight="1">
      <c r="A551" s="44">
        <v>2169</v>
      </c>
      <c r="B551" s="15" t="s">
        <v>1744</v>
      </c>
      <c r="D551" s="44">
        <v>2214</v>
      </c>
      <c r="E551" s="15" t="s">
        <v>2164</v>
      </c>
      <c r="G551" s="44">
        <v>2259</v>
      </c>
      <c r="H551" s="15" t="s">
        <v>629</v>
      </c>
      <c r="J551" s="44">
        <v>2304</v>
      </c>
      <c r="K551" s="15" t="s">
        <v>2165</v>
      </c>
    </row>
    <row r="552" spans="1:11" ht="18" customHeight="1">
      <c r="A552" s="44">
        <v>2170</v>
      </c>
      <c r="B552" s="15" t="s">
        <v>2166</v>
      </c>
      <c r="D552" s="44">
        <v>2215</v>
      </c>
      <c r="E552" s="15" t="s">
        <v>629</v>
      </c>
      <c r="G552" s="44">
        <v>2260</v>
      </c>
      <c r="H552" s="15" t="s">
        <v>2167</v>
      </c>
      <c r="J552" s="44">
        <v>2305</v>
      </c>
      <c r="K552" s="15" t="s">
        <v>629</v>
      </c>
    </row>
    <row r="553" spans="1:11" ht="18" customHeight="1">
      <c r="A553" s="44">
        <v>2171</v>
      </c>
      <c r="B553" s="15" t="s">
        <v>2168</v>
      </c>
      <c r="D553" s="44">
        <v>2216</v>
      </c>
      <c r="E553" s="15" t="s">
        <v>629</v>
      </c>
      <c r="G553" s="44">
        <v>2261</v>
      </c>
      <c r="H553" s="15" t="s">
        <v>2169</v>
      </c>
      <c r="J553" s="44">
        <v>2306</v>
      </c>
      <c r="K553" s="15" t="s">
        <v>2170</v>
      </c>
    </row>
    <row r="554" spans="1:11" ht="18" customHeight="1">
      <c r="A554" s="44">
        <v>2172</v>
      </c>
      <c r="B554" s="15" t="s">
        <v>2171</v>
      </c>
      <c r="D554" s="44">
        <v>2217</v>
      </c>
      <c r="E554" s="15" t="s">
        <v>629</v>
      </c>
      <c r="G554" s="44">
        <v>2262</v>
      </c>
      <c r="H554" s="15" t="s">
        <v>2172</v>
      </c>
      <c r="J554" s="44">
        <v>2307</v>
      </c>
      <c r="K554" s="15" t="s">
        <v>629</v>
      </c>
    </row>
    <row r="555" spans="1:11" ht="18" customHeight="1">
      <c r="A555" s="44">
        <v>2173</v>
      </c>
      <c r="B555" s="15" t="s">
        <v>2173</v>
      </c>
      <c r="D555" s="44">
        <v>2218</v>
      </c>
      <c r="E555" s="15" t="s">
        <v>2174</v>
      </c>
      <c r="G555" s="44">
        <v>2263</v>
      </c>
      <c r="H555" s="15" t="s">
        <v>2175</v>
      </c>
      <c r="J555" s="44">
        <v>2308</v>
      </c>
      <c r="K555" s="15" t="s">
        <v>2176</v>
      </c>
    </row>
    <row r="556" spans="1:11" ht="18" customHeight="1">
      <c r="A556" s="44">
        <v>2174</v>
      </c>
      <c r="B556" s="15" t="s">
        <v>2177</v>
      </c>
      <c r="D556" s="44">
        <v>2219</v>
      </c>
      <c r="E556" s="15" t="s">
        <v>629</v>
      </c>
      <c r="G556" s="44">
        <v>2264</v>
      </c>
      <c r="H556" s="15" t="s">
        <v>629</v>
      </c>
      <c r="J556" s="44">
        <v>2309</v>
      </c>
      <c r="K556" s="15" t="s">
        <v>2178</v>
      </c>
    </row>
    <row r="557" spans="1:11" ht="18" customHeight="1">
      <c r="A557" s="44">
        <v>2175</v>
      </c>
      <c r="B557" s="15" t="s">
        <v>1843</v>
      </c>
      <c r="D557" s="44">
        <v>2220</v>
      </c>
      <c r="E557" s="15" t="s">
        <v>2179</v>
      </c>
      <c r="G557" s="44">
        <v>2265</v>
      </c>
      <c r="H557" s="15" t="s">
        <v>629</v>
      </c>
      <c r="J557" s="44">
        <v>2310</v>
      </c>
      <c r="K557" s="15" t="s">
        <v>2180</v>
      </c>
    </row>
    <row r="558" spans="1:11" ht="18" customHeight="1">
      <c r="A558" s="44">
        <v>2176</v>
      </c>
      <c r="B558" s="15" t="s">
        <v>2181</v>
      </c>
      <c r="D558" s="44">
        <v>2221</v>
      </c>
      <c r="E558" s="15" t="s">
        <v>629</v>
      </c>
      <c r="G558" s="44">
        <v>2266</v>
      </c>
      <c r="H558" s="15" t="s">
        <v>629</v>
      </c>
      <c r="J558" s="44">
        <v>2311</v>
      </c>
      <c r="K558" s="15" t="s">
        <v>629</v>
      </c>
    </row>
    <row r="559" spans="1:11" ht="18" customHeight="1">
      <c r="A559" s="44">
        <v>2177</v>
      </c>
      <c r="B559" s="15" t="s">
        <v>1931</v>
      </c>
      <c r="D559" s="44">
        <v>2222</v>
      </c>
      <c r="E559" s="15" t="s">
        <v>2182</v>
      </c>
      <c r="G559" s="44">
        <v>2267</v>
      </c>
      <c r="H559" s="15" t="s">
        <v>629</v>
      </c>
      <c r="J559" s="44">
        <v>2312</v>
      </c>
      <c r="K559" s="15" t="s">
        <v>629</v>
      </c>
    </row>
    <row r="560" spans="1:11" ht="18" customHeight="1">
      <c r="A560" s="44">
        <v>2178</v>
      </c>
      <c r="B560" s="15" t="s">
        <v>2183</v>
      </c>
      <c r="D560" s="44">
        <v>2223</v>
      </c>
      <c r="E560" s="15" t="s">
        <v>629</v>
      </c>
      <c r="G560" s="44">
        <v>2268</v>
      </c>
      <c r="H560" s="15" t="s">
        <v>629</v>
      </c>
      <c r="J560" s="44">
        <v>2313</v>
      </c>
      <c r="K560" s="15" t="s">
        <v>629</v>
      </c>
    </row>
    <row r="561" spans="1:11" ht="18" customHeight="1">
      <c r="A561" s="44">
        <v>2179</v>
      </c>
      <c r="B561" s="15" t="s">
        <v>2184</v>
      </c>
      <c r="D561" s="44">
        <v>2224</v>
      </c>
      <c r="E561" s="15" t="s">
        <v>629</v>
      </c>
      <c r="G561" s="44">
        <v>2269</v>
      </c>
      <c r="H561" s="15" t="s">
        <v>2185</v>
      </c>
      <c r="J561" s="44">
        <v>2314</v>
      </c>
      <c r="K561" s="15" t="s">
        <v>2186</v>
      </c>
    </row>
    <row r="562" spans="1:11" ht="18" customHeight="1">
      <c r="A562" s="44">
        <v>2180</v>
      </c>
      <c r="B562" s="15" t="s">
        <v>2187</v>
      </c>
      <c r="D562" s="44">
        <v>2225</v>
      </c>
      <c r="E562" s="15" t="s">
        <v>2188</v>
      </c>
      <c r="G562" s="44">
        <v>2270</v>
      </c>
      <c r="H562" s="15" t="s">
        <v>629</v>
      </c>
      <c r="J562" s="44">
        <v>2315</v>
      </c>
      <c r="K562" s="15" t="s">
        <v>1991</v>
      </c>
    </row>
    <row r="563" spans="1:11" ht="18" customHeight="1">
      <c r="A563" s="44">
        <v>2181</v>
      </c>
      <c r="B563" s="15" t="s">
        <v>2189</v>
      </c>
      <c r="D563" s="44">
        <v>2226</v>
      </c>
      <c r="E563" s="15" t="s">
        <v>629</v>
      </c>
      <c r="G563" s="44">
        <v>2271</v>
      </c>
      <c r="H563" s="15" t="s">
        <v>629</v>
      </c>
      <c r="J563" s="44">
        <v>2316</v>
      </c>
      <c r="K563" s="15" t="s">
        <v>629</v>
      </c>
    </row>
    <row r="564" spans="1:11" ht="18" customHeight="1">
      <c r="A564" s="44">
        <v>2182</v>
      </c>
      <c r="B564" s="15" t="s">
        <v>2190</v>
      </c>
      <c r="D564" s="44">
        <v>2227</v>
      </c>
      <c r="E564" s="15" t="s">
        <v>629</v>
      </c>
      <c r="G564" s="44">
        <v>2272</v>
      </c>
      <c r="H564" s="15" t="s">
        <v>629</v>
      </c>
      <c r="J564" s="44">
        <v>2317</v>
      </c>
      <c r="K564" s="15" t="s">
        <v>2191</v>
      </c>
    </row>
    <row r="565" spans="1:11" ht="18" customHeight="1">
      <c r="A565" s="44">
        <v>2183</v>
      </c>
      <c r="B565" s="15" t="s">
        <v>2192</v>
      </c>
      <c r="D565" s="44">
        <v>2228</v>
      </c>
      <c r="E565" s="15" t="s">
        <v>2193</v>
      </c>
      <c r="G565" s="44">
        <v>2273</v>
      </c>
      <c r="H565" s="15" t="s">
        <v>2194</v>
      </c>
      <c r="J565" s="44">
        <v>2318</v>
      </c>
      <c r="K565" s="15" t="s">
        <v>2195</v>
      </c>
    </row>
    <row r="566" spans="1:11" ht="18" customHeight="1">
      <c r="A566" s="44">
        <v>2184</v>
      </c>
      <c r="B566" s="15" t="s">
        <v>2110</v>
      </c>
      <c r="D566" s="44">
        <v>2229</v>
      </c>
      <c r="E566" s="15" t="s">
        <v>629</v>
      </c>
      <c r="G566" s="44">
        <v>2274</v>
      </c>
      <c r="H566" s="15" t="s">
        <v>2196</v>
      </c>
      <c r="J566" s="44">
        <v>2319</v>
      </c>
      <c r="K566" s="15" t="s">
        <v>2197</v>
      </c>
    </row>
    <row r="567" spans="1:11" ht="18" customHeight="1">
      <c r="A567" s="44">
        <v>2185</v>
      </c>
      <c r="B567" s="15" t="s">
        <v>2198</v>
      </c>
      <c r="D567" s="44">
        <v>2230</v>
      </c>
      <c r="E567" s="15" t="s">
        <v>629</v>
      </c>
      <c r="G567" s="44">
        <v>2275</v>
      </c>
      <c r="H567" s="15" t="s">
        <v>629</v>
      </c>
      <c r="J567" s="44">
        <v>2320</v>
      </c>
      <c r="K567" s="15" t="s">
        <v>2199</v>
      </c>
    </row>
    <row r="568" spans="1:11" ht="18" customHeight="1">
      <c r="A568" s="44">
        <v>2186</v>
      </c>
      <c r="B568" s="15" t="s">
        <v>2200</v>
      </c>
      <c r="D568" s="44">
        <v>2231</v>
      </c>
      <c r="E568" s="15" t="s">
        <v>629</v>
      </c>
      <c r="G568" s="44">
        <v>2276</v>
      </c>
      <c r="H568" s="15" t="s">
        <v>629</v>
      </c>
      <c r="J568" s="44">
        <v>2321</v>
      </c>
      <c r="K568" s="15" t="s">
        <v>629</v>
      </c>
    </row>
    <row r="569" spans="1:11" ht="18" customHeight="1">
      <c r="A569" s="44">
        <v>2187</v>
      </c>
      <c r="B569" s="15" t="s">
        <v>2201</v>
      </c>
      <c r="D569" s="44">
        <v>2232</v>
      </c>
      <c r="E569" s="15" t="s">
        <v>629</v>
      </c>
      <c r="G569" s="44">
        <v>2277</v>
      </c>
      <c r="H569" s="15" t="s">
        <v>629</v>
      </c>
      <c r="J569" s="44">
        <v>2322</v>
      </c>
      <c r="K569" s="15" t="s">
        <v>629</v>
      </c>
    </row>
    <row r="570" spans="1:11" ht="18" customHeight="1">
      <c r="A570" s="44">
        <v>2188</v>
      </c>
      <c r="B570" s="15" t="s">
        <v>2202</v>
      </c>
      <c r="D570" s="44">
        <v>2233</v>
      </c>
      <c r="E570" s="15" t="s">
        <v>2203</v>
      </c>
      <c r="G570" s="44">
        <v>2278</v>
      </c>
      <c r="H570" s="15" t="s">
        <v>629</v>
      </c>
      <c r="J570" s="44">
        <v>2323</v>
      </c>
      <c r="K570" s="15" t="s">
        <v>629</v>
      </c>
    </row>
    <row r="571" spans="1:11" ht="18" customHeight="1">
      <c r="A571" s="44">
        <v>2189</v>
      </c>
      <c r="B571" s="15" t="s">
        <v>2204</v>
      </c>
      <c r="D571" s="44">
        <v>2234</v>
      </c>
      <c r="E571" s="15" t="s">
        <v>2205</v>
      </c>
      <c r="G571" s="44">
        <v>2279</v>
      </c>
      <c r="H571" s="15" t="s">
        <v>629</v>
      </c>
      <c r="J571" s="44">
        <v>2324</v>
      </c>
      <c r="K571" s="15" t="s">
        <v>2206</v>
      </c>
    </row>
    <row r="572" spans="1:11" ht="18" customHeight="1">
      <c r="A572" s="44">
        <v>2190</v>
      </c>
      <c r="B572" s="15" t="s">
        <v>2207</v>
      </c>
      <c r="D572" s="44">
        <v>2235</v>
      </c>
      <c r="E572" s="15" t="s">
        <v>2208</v>
      </c>
      <c r="G572" s="44">
        <v>2280</v>
      </c>
      <c r="H572" s="15" t="s">
        <v>629</v>
      </c>
      <c r="J572" s="44">
        <v>2325</v>
      </c>
      <c r="K572" s="15" t="s">
        <v>629</v>
      </c>
    </row>
    <row r="573" spans="1:11" ht="18" customHeight="1">
      <c r="A573" s="44">
        <v>2191</v>
      </c>
      <c r="B573" s="15" t="s">
        <v>2209</v>
      </c>
      <c r="D573" s="44">
        <v>2236</v>
      </c>
      <c r="E573" s="15" t="s">
        <v>629</v>
      </c>
      <c r="G573" s="44">
        <v>2281</v>
      </c>
      <c r="H573" s="15" t="s">
        <v>629</v>
      </c>
      <c r="J573" s="44">
        <v>2326</v>
      </c>
      <c r="K573" s="15" t="s">
        <v>2210</v>
      </c>
    </row>
    <row r="574" spans="1:11" ht="18" customHeight="1">
      <c r="A574" s="44">
        <v>2192</v>
      </c>
      <c r="B574" s="15" t="s">
        <v>2211</v>
      </c>
      <c r="D574" s="44">
        <v>2237</v>
      </c>
      <c r="E574" s="15" t="s">
        <v>629</v>
      </c>
      <c r="G574" s="44">
        <v>2282</v>
      </c>
      <c r="H574" s="15" t="s">
        <v>2212</v>
      </c>
      <c r="J574" s="44">
        <v>2327</v>
      </c>
      <c r="K574" s="15" t="s">
        <v>629</v>
      </c>
    </row>
    <row r="575" spans="1:11" ht="18" customHeight="1">
      <c r="A575" s="44">
        <v>2193</v>
      </c>
      <c r="B575" s="15" t="s">
        <v>2213</v>
      </c>
      <c r="D575" s="44">
        <v>2238</v>
      </c>
      <c r="E575" s="15" t="s">
        <v>2214</v>
      </c>
      <c r="G575" s="44">
        <v>2283</v>
      </c>
      <c r="H575" s="15" t="s">
        <v>629</v>
      </c>
      <c r="J575" s="44">
        <v>2328</v>
      </c>
      <c r="K575" s="15" t="s">
        <v>629</v>
      </c>
    </row>
    <row r="576" spans="1:11" ht="18" customHeight="1">
      <c r="A576" s="44">
        <v>2194</v>
      </c>
      <c r="B576" s="15" t="s">
        <v>2215</v>
      </c>
      <c r="D576" s="44">
        <v>2239</v>
      </c>
      <c r="E576" s="15" t="s">
        <v>629</v>
      </c>
      <c r="G576" s="44">
        <v>2284</v>
      </c>
      <c r="H576" s="15" t="s">
        <v>2216</v>
      </c>
      <c r="J576" s="44">
        <v>2329</v>
      </c>
      <c r="K576" s="15" t="s">
        <v>2217</v>
      </c>
    </row>
    <row r="577" spans="1:11" ht="18" customHeight="1">
      <c r="A577" s="44">
        <v>2195</v>
      </c>
      <c r="B577" s="15" t="s">
        <v>925</v>
      </c>
      <c r="D577" s="44">
        <v>2240</v>
      </c>
      <c r="E577" s="15" t="s">
        <v>2218</v>
      </c>
      <c r="G577" s="44">
        <v>2285</v>
      </c>
      <c r="H577" s="15" t="s">
        <v>2219</v>
      </c>
      <c r="J577" s="44">
        <v>2330</v>
      </c>
      <c r="K577" s="15" t="s">
        <v>629</v>
      </c>
    </row>
    <row r="578" spans="1:11" ht="18" customHeight="1">
      <c r="A578" s="44">
        <v>2196</v>
      </c>
      <c r="B578" s="15" t="s">
        <v>2220</v>
      </c>
      <c r="D578" s="44">
        <v>2241</v>
      </c>
      <c r="E578" s="15" t="s">
        <v>629</v>
      </c>
      <c r="G578" s="44">
        <v>2286</v>
      </c>
      <c r="H578" s="15" t="s">
        <v>629</v>
      </c>
      <c r="J578" s="44">
        <v>2331</v>
      </c>
      <c r="K578" s="15" t="s">
        <v>2221</v>
      </c>
    </row>
    <row r="579" spans="1:11" ht="18" customHeight="1">
      <c r="A579" s="44">
        <v>2197</v>
      </c>
      <c r="B579" s="15" t="s">
        <v>2222</v>
      </c>
      <c r="D579" s="44">
        <v>2242</v>
      </c>
      <c r="E579" s="15" t="s">
        <v>629</v>
      </c>
      <c r="G579" s="44">
        <v>2287</v>
      </c>
      <c r="H579" s="15" t="s">
        <v>629</v>
      </c>
      <c r="J579" s="44">
        <v>2332</v>
      </c>
      <c r="K579" s="15" t="s">
        <v>2223</v>
      </c>
    </row>
    <row r="580" spans="1:11" ht="18" customHeight="1">
      <c r="A580" s="44">
        <v>2198</v>
      </c>
      <c r="B580" s="15" t="s">
        <v>2224</v>
      </c>
      <c r="D580" s="44">
        <v>2243</v>
      </c>
      <c r="E580" s="15" t="s">
        <v>2225</v>
      </c>
      <c r="G580" s="44">
        <v>2288</v>
      </c>
      <c r="H580" s="15" t="s">
        <v>629</v>
      </c>
      <c r="J580" s="44">
        <v>2333</v>
      </c>
      <c r="K580" s="15" t="s">
        <v>629</v>
      </c>
    </row>
    <row r="581" spans="1:11" ht="18" customHeight="1">
      <c r="A581" s="44">
        <v>2199</v>
      </c>
      <c r="B581" s="15" t="s">
        <v>2226</v>
      </c>
      <c r="D581" s="44">
        <v>2244</v>
      </c>
      <c r="E581" s="15" t="s">
        <v>629</v>
      </c>
      <c r="G581" s="44">
        <v>2289</v>
      </c>
      <c r="H581" s="15" t="s">
        <v>2227</v>
      </c>
      <c r="J581" s="44">
        <v>2334</v>
      </c>
      <c r="K581" s="15" t="s">
        <v>629</v>
      </c>
    </row>
    <row r="582" spans="1:11" ht="18" customHeight="1">
      <c r="A582" s="44">
        <v>2200</v>
      </c>
      <c r="B582" s="15" t="s">
        <v>2228</v>
      </c>
      <c r="D582" s="44">
        <v>2245</v>
      </c>
      <c r="E582" s="15" t="s">
        <v>2229</v>
      </c>
      <c r="G582" s="44">
        <v>2290</v>
      </c>
      <c r="H582" s="15" t="s">
        <v>629</v>
      </c>
      <c r="J582" s="44">
        <v>2335</v>
      </c>
      <c r="K582" s="15" t="s">
        <v>629</v>
      </c>
    </row>
    <row r="583" spans="1:11" ht="18" customHeight="1">
      <c r="A583" s="44">
        <v>2201</v>
      </c>
      <c r="B583" s="15" t="s">
        <v>2230</v>
      </c>
      <c r="D583" s="44">
        <v>2246</v>
      </c>
      <c r="E583" s="15" t="s">
        <v>2231</v>
      </c>
      <c r="G583" s="44">
        <v>2291</v>
      </c>
      <c r="H583" s="15" t="s">
        <v>629</v>
      </c>
      <c r="J583" s="44">
        <v>2336</v>
      </c>
      <c r="K583" s="15" t="s">
        <v>629</v>
      </c>
    </row>
    <row r="584" spans="1:11" ht="18" customHeight="1">
      <c r="A584" s="44">
        <v>2202</v>
      </c>
      <c r="B584" s="15" t="s">
        <v>2232</v>
      </c>
      <c r="D584" s="44">
        <v>2247</v>
      </c>
      <c r="E584" s="15" t="s">
        <v>2233</v>
      </c>
      <c r="G584" s="44">
        <v>2292</v>
      </c>
      <c r="H584" s="15" t="s">
        <v>2234</v>
      </c>
      <c r="J584" s="44">
        <v>2337</v>
      </c>
      <c r="K584" s="15" t="s">
        <v>629</v>
      </c>
    </row>
    <row r="585" spans="1:11" ht="18" customHeight="1">
      <c r="A585" s="44">
        <v>2203</v>
      </c>
      <c r="B585" s="15" t="s">
        <v>629</v>
      </c>
      <c r="D585" s="44">
        <v>2248</v>
      </c>
      <c r="E585" s="15" t="s">
        <v>629</v>
      </c>
      <c r="G585" s="44">
        <v>2293</v>
      </c>
      <c r="H585" s="15" t="s">
        <v>2235</v>
      </c>
      <c r="J585" s="44">
        <v>2338</v>
      </c>
      <c r="K585" s="15" t="s">
        <v>2236</v>
      </c>
    </row>
    <row r="586" spans="1:11" ht="18" customHeight="1">
      <c r="A586" s="44">
        <v>2204</v>
      </c>
      <c r="B586" s="15" t="s">
        <v>629</v>
      </c>
      <c r="D586" s="44">
        <v>2249</v>
      </c>
      <c r="E586" s="15" t="s">
        <v>629</v>
      </c>
      <c r="G586" s="44">
        <v>2294</v>
      </c>
      <c r="H586" s="15" t="s">
        <v>629</v>
      </c>
      <c r="J586" s="44">
        <v>2339</v>
      </c>
      <c r="K586" s="15" t="s">
        <v>2237</v>
      </c>
    </row>
    <row r="587" spans="1:11" ht="18" customHeight="1">
      <c r="A587" s="44">
        <v>2205</v>
      </c>
      <c r="B587" s="15" t="s">
        <v>2238</v>
      </c>
      <c r="D587" s="44">
        <v>2250</v>
      </c>
      <c r="E587" s="15" t="s">
        <v>2239</v>
      </c>
      <c r="G587" s="44">
        <v>2295</v>
      </c>
      <c r="H587" s="15" t="s">
        <v>2240</v>
      </c>
      <c r="J587" s="44">
        <v>2340</v>
      </c>
      <c r="K587" s="15" t="s">
        <v>629</v>
      </c>
    </row>
    <row r="588" spans="1:5" ht="18" customHeight="1">
      <c r="A588" s="44">
        <v>2341</v>
      </c>
      <c r="B588" s="44" t="s">
        <v>2241</v>
      </c>
      <c r="D588" s="44">
        <v>2386</v>
      </c>
      <c r="E588" s="35" t="s">
        <v>629</v>
      </c>
    </row>
    <row r="589" spans="1:5" ht="18" customHeight="1">
      <c r="A589" s="44">
        <v>2342</v>
      </c>
      <c r="B589" s="35" t="s">
        <v>629</v>
      </c>
      <c r="D589" s="44">
        <v>2387</v>
      </c>
      <c r="E589" s="35" t="s">
        <v>2242</v>
      </c>
    </row>
    <row r="590" spans="1:5" ht="18" customHeight="1">
      <c r="A590" s="44">
        <v>2343</v>
      </c>
      <c r="B590" s="35" t="s">
        <v>629</v>
      </c>
      <c r="D590" s="44">
        <v>2388</v>
      </c>
      <c r="E590" s="35" t="s">
        <v>2243</v>
      </c>
    </row>
    <row r="591" spans="1:5" ht="18" customHeight="1">
      <c r="A591" s="44">
        <v>2344</v>
      </c>
      <c r="B591" s="35" t="s">
        <v>2244</v>
      </c>
      <c r="D591" s="44">
        <v>2389</v>
      </c>
      <c r="E591" s="35" t="s">
        <v>629</v>
      </c>
    </row>
    <row r="592" spans="1:5" ht="18" customHeight="1">
      <c r="A592" s="44">
        <v>2345</v>
      </c>
      <c r="B592" s="35" t="s">
        <v>629</v>
      </c>
      <c r="D592" s="44">
        <v>2390</v>
      </c>
      <c r="E592" s="35" t="s">
        <v>629</v>
      </c>
    </row>
    <row r="593" spans="1:5" ht="18" customHeight="1">
      <c r="A593" s="44">
        <v>2346</v>
      </c>
      <c r="B593" s="35" t="s">
        <v>2245</v>
      </c>
      <c r="D593" s="44">
        <v>2391</v>
      </c>
      <c r="E593" s="35" t="s">
        <v>629</v>
      </c>
    </row>
    <row r="594" spans="1:5" ht="18" customHeight="1">
      <c r="A594" s="44">
        <v>2347</v>
      </c>
      <c r="B594" s="35" t="s">
        <v>629</v>
      </c>
      <c r="D594" s="44">
        <v>2392</v>
      </c>
      <c r="E594" s="35" t="s">
        <v>2246</v>
      </c>
    </row>
    <row r="595" spans="1:5" ht="18" customHeight="1">
      <c r="A595" s="44">
        <v>2348</v>
      </c>
      <c r="B595" s="35" t="s">
        <v>629</v>
      </c>
      <c r="D595" s="44">
        <v>2393</v>
      </c>
      <c r="E595" s="35" t="s">
        <v>2247</v>
      </c>
    </row>
    <row r="596" spans="1:5" ht="18" customHeight="1">
      <c r="A596" s="44">
        <v>2349</v>
      </c>
      <c r="B596" s="35" t="s">
        <v>2248</v>
      </c>
      <c r="D596" s="44">
        <v>2394</v>
      </c>
      <c r="E596" s="35" t="s">
        <v>629</v>
      </c>
    </row>
    <row r="597" spans="1:5" ht="18" customHeight="1">
      <c r="A597" s="44">
        <v>2350</v>
      </c>
      <c r="B597" s="35" t="s">
        <v>2249</v>
      </c>
      <c r="D597" s="44">
        <v>2395</v>
      </c>
      <c r="E597" s="35" t="s">
        <v>629</v>
      </c>
    </row>
    <row r="598" spans="1:5" ht="18" customHeight="1">
      <c r="A598" s="44">
        <v>2351</v>
      </c>
      <c r="B598" s="35" t="s">
        <v>629</v>
      </c>
      <c r="D598" s="44">
        <v>2396</v>
      </c>
      <c r="E598" s="35" t="s">
        <v>2250</v>
      </c>
    </row>
    <row r="599" spans="1:5" ht="18" customHeight="1">
      <c r="A599" s="44">
        <v>2352</v>
      </c>
      <c r="B599" s="35" t="s">
        <v>629</v>
      </c>
      <c r="D599" s="44">
        <v>2397</v>
      </c>
      <c r="E599" s="35" t="s">
        <v>629</v>
      </c>
    </row>
    <row r="600" spans="1:5" ht="18" customHeight="1">
      <c r="A600" s="44">
        <v>2353</v>
      </c>
      <c r="B600" s="35" t="s">
        <v>629</v>
      </c>
      <c r="D600" s="44">
        <v>2398</v>
      </c>
      <c r="E600" s="35" t="s">
        <v>629</v>
      </c>
    </row>
    <row r="601" spans="1:5" ht="18" customHeight="1">
      <c r="A601" s="44">
        <v>2354</v>
      </c>
      <c r="B601" s="35" t="s">
        <v>2251</v>
      </c>
      <c r="D601" s="44">
        <v>2399</v>
      </c>
      <c r="E601" s="35" t="s">
        <v>2252</v>
      </c>
    </row>
    <row r="602" spans="1:5" ht="18" customHeight="1">
      <c r="A602" s="44">
        <v>2355</v>
      </c>
      <c r="B602" s="35" t="s">
        <v>629</v>
      </c>
      <c r="D602" s="44">
        <v>2400</v>
      </c>
      <c r="E602" s="35" t="s">
        <v>2253</v>
      </c>
    </row>
    <row r="603" spans="1:5" ht="18" customHeight="1">
      <c r="A603" s="44">
        <v>2356</v>
      </c>
      <c r="B603" s="35" t="s">
        <v>2254</v>
      </c>
      <c r="D603" s="44">
        <v>2401</v>
      </c>
      <c r="E603" s="35" t="s">
        <v>629</v>
      </c>
    </row>
    <row r="604" spans="1:5" ht="18" customHeight="1">
      <c r="A604" s="44">
        <v>2357</v>
      </c>
      <c r="B604" s="35" t="s">
        <v>629</v>
      </c>
      <c r="D604" s="44">
        <v>2402</v>
      </c>
      <c r="E604" s="35" t="s">
        <v>629</v>
      </c>
    </row>
    <row r="605" spans="1:5" ht="18" customHeight="1">
      <c r="A605" s="44">
        <v>2358</v>
      </c>
      <c r="B605" s="35" t="s">
        <v>2255</v>
      </c>
      <c r="D605" s="44">
        <v>2403</v>
      </c>
      <c r="E605" s="35" t="s">
        <v>629</v>
      </c>
    </row>
    <row r="606" spans="1:5" ht="18" customHeight="1">
      <c r="A606" s="44">
        <v>2359</v>
      </c>
      <c r="B606" s="35" t="s">
        <v>2256</v>
      </c>
      <c r="D606" s="44">
        <v>2404</v>
      </c>
      <c r="E606" s="35" t="s">
        <v>629</v>
      </c>
    </row>
    <row r="607" spans="1:5" ht="18" customHeight="1">
      <c r="A607" s="44">
        <v>2360</v>
      </c>
      <c r="B607" s="35" t="s">
        <v>629</v>
      </c>
      <c r="D607" s="44">
        <v>2405</v>
      </c>
      <c r="E607" s="35" t="s">
        <v>629</v>
      </c>
    </row>
    <row r="608" spans="1:5" ht="18" customHeight="1">
      <c r="A608" s="44">
        <v>2361</v>
      </c>
      <c r="B608" s="35" t="s">
        <v>629</v>
      </c>
      <c r="D608" s="44">
        <v>2406</v>
      </c>
      <c r="E608" s="35" t="s">
        <v>629</v>
      </c>
    </row>
    <row r="609" spans="1:5" ht="18" customHeight="1">
      <c r="A609" s="44">
        <v>2362</v>
      </c>
      <c r="B609" s="35" t="s">
        <v>629</v>
      </c>
      <c r="D609" s="44">
        <v>2407</v>
      </c>
      <c r="E609" s="35" t="s">
        <v>629</v>
      </c>
    </row>
    <row r="610" spans="1:5" ht="18" customHeight="1">
      <c r="A610" s="44">
        <v>2363</v>
      </c>
      <c r="B610" s="35" t="s">
        <v>629</v>
      </c>
      <c r="D610" s="44">
        <v>2408</v>
      </c>
      <c r="E610" s="35" t="s">
        <v>2257</v>
      </c>
    </row>
    <row r="611" spans="1:5" ht="18" customHeight="1">
      <c r="A611" s="44">
        <v>2364</v>
      </c>
      <c r="B611" s="35" t="s">
        <v>2258</v>
      </c>
      <c r="D611" s="44">
        <v>2409</v>
      </c>
      <c r="E611" s="35" t="s">
        <v>2259</v>
      </c>
    </row>
    <row r="612" spans="1:5" ht="18" customHeight="1">
      <c r="A612" s="44">
        <v>2365</v>
      </c>
      <c r="B612" s="35" t="s">
        <v>629</v>
      </c>
      <c r="D612" s="44">
        <v>2410</v>
      </c>
      <c r="E612" s="35" t="s">
        <v>2260</v>
      </c>
    </row>
    <row r="613" spans="1:5" ht="18" customHeight="1">
      <c r="A613" s="44">
        <v>2366</v>
      </c>
      <c r="B613" s="35" t="s">
        <v>2261</v>
      </c>
      <c r="D613" s="44">
        <v>2411</v>
      </c>
      <c r="E613" s="35" t="s">
        <v>2262</v>
      </c>
    </row>
    <row r="614" spans="1:5" ht="18" customHeight="1">
      <c r="A614" s="44">
        <v>2367</v>
      </c>
      <c r="B614" s="35" t="s">
        <v>629</v>
      </c>
      <c r="D614" s="44">
        <v>2412</v>
      </c>
      <c r="E614" s="35" t="s">
        <v>629</v>
      </c>
    </row>
    <row r="615" spans="1:5" ht="18" customHeight="1">
      <c r="A615" s="44">
        <v>2368</v>
      </c>
      <c r="B615" s="35" t="s">
        <v>2263</v>
      </c>
      <c r="D615" s="44">
        <v>2413</v>
      </c>
      <c r="E615" s="35" t="s">
        <v>629</v>
      </c>
    </row>
    <row r="616" spans="1:5" ht="18" customHeight="1">
      <c r="A616" s="44">
        <v>2369</v>
      </c>
      <c r="B616" s="35" t="s">
        <v>2264</v>
      </c>
      <c r="D616" s="44">
        <v>2414</v>
      </c>
      <c r="E616" s="35" t="s">
        <v>2265</v>
      </c>
    </row>
    <row r="617" spans="1:5" ht="18" customHeight="1">
      <c r="A617" s="44">
        <v>2370</v>
      </c>
      <c r="B617" s="35" t="s">
        <v>629</v>
      </c>
      <c r="D617" s="44">
        <v>2415</v>
      </c>
      <c r="E617" s="35" t="s">
        <v>2266</v>
      </c>
    </row>
    <row r="618" spans="1:5" ht="18" customHeight="1">
      <c r="A618" s="44">
        <v>2371</v>
      </c>
      <c r="B618" s="35" t="s">
        <v>629</v>
      </c>
      <c r="D618" s="44">
        <v>2416</v>
      </c>
      <c r="E618" s="35" t="s">
        <v>629</v>
      </c>
    </row>
    <row r="619" spans="1:5" ht="18" customHeight="1">
      <c r="A619" s="44">
        <v>2372</v>
      </c>
      <c r="B619" s="35" t="s">
        <v>2267</v>
      </c>
      <c r="D619" s="44">
        <v>2417</v>
      </c>
      <c r="E619" s="35" t="s">
        <v>629</v>
      </c>
    </row>
    <row r="620" spans="1:5" ht="18" customHeight="1">
      <c r="A620" s="44">
        <v>2373</v>
      </c>
      <c r="B620" s="35" t="s">
        <v>2268</v>
      </c>
      <c r="D620" s="44">
        <v>2418</v>
      </c>
      <c r="E620" s="35" t="s">
        <v>629</v>
      </c>
    </row>
    <row r="621" spans="1:5" ht="18" customHeight="1">
      <c r="A621" s="44">
        <v>2374</v>
      </c>
      <c r="B621" s="35" t="s">
        <v>2269</v>
      </c>
      <c r="D621" s="44">
        <v>2419</v>
      </c>
      <c r="E621" s="35" t="s">
        <v>629</v>
      </c>
    </row>
    <row r="622" spans="1:5" ht="18" customHeight="1">
      <c r="A622" s="44">
        <v>2375</v>
      </c>
      <c r="B622" s="35" t="s">
        <v>2270</v>
      </c>
      <c r="D622" s="44">
        <v>2420</v>
      </c>
      <c r="E622" s="35" t="s">
        <v>629</v>
      </c>
    </row>
    <row r="623" spans="1:5" ht="18" customHeight="1">
      <c r="A623" s="44">
        <v>2376</v>
      </c>
      <c r="B623" s="35" t="s">
        <v>2271</v>
      </c>
      <c r="D623" s="44">
        <v>2421</v>
      </c>
      <c r="E623" s="35" t="s">
        <v>629</v>
      </c>
    </row>
    <row r="624" spans="1:5" ht="18" customHeight="1">
      <c r="A624" s="44">
        <v>2377</v>
      </c>
      <c r="B624" s="35" t="s">
        <v>2272</v>
      </c>
      <c r="D624" s="44">
        <v>2422</v>
      </c>
      <c r="E624" s="35" t="s">
        <v>629</v>
      </c>
    </row>
    <row r="625" spans="1:5" ht="18" customHeight="1">
      <c r="A625" s="44">
        <v>2378</v>
      </c>
      <c r="B625" s="35" t="s">
        <v>629</v>
      </c>
      <c r="D625" s="44">
        <v>2423</v>
      </c>
      <c r="E625" s="35" t="s">
        <v>629</v>
      </c>
    </row>
    <row r="626" spans="1:11" ht="18" customHeight="1">
      <c r="A626" s="44">
        <v>2379</v>
      </c>
      <c r="B626" s="35" t="s">
        <v>2273</v>
      </c>
      <c r="D626" s="32"/>
      <c r="E626" s="32"/>
      <c r="F626" s="32"/>
      <c r="G626" s="32"/>
      <c r="H626" s="32"/>
      <c r="I626" s="32"/>
      <c r="J626" s="32"/>
      <c r="K626" s="32"/>
    </row>
    <row r="627" spans="1:11" ht="18" customHeight="1">
      <c r="A627" s="44">
        <v>2380</v>
      </c>
      <c r="B627" s="35" t="s">
        <v>2274</v>
      </c>
      <c r="D627" s="32"/>
      <c r="E627" s="32"/>
      <c r="F627" s="32"/>
      <c r="G627" s="32"/>
      <c r="H627" s="32"/>
      <c r="I627" s="32"/>
      <c r="J627" s="32"/>
      <c r="K627" s="32"/>
    </row>
    <row r="628" spans="1:11" ht="18" customHeight="1">
      <c r="A628" s="44">
        <v>2381</v>
      </c>
      <c r="B628" s="35" t="s">
        <v>2275</v>
      </c>
      <c r="D628" s="32"/>
      <c r="E628" s="32"/>
      <c r="F628" s="32"/>
      <c r="G628" s="32"/>
      <c r="H628" s="32"/>
      <c r="I628" s="32"/>
      <c r="J628" s="32"/>
      <c r="K628" s="32"/>
    </row>
    <row r="629" spans="1:11" ht="18" customHeight="1">
      <c r="A629" s="44">
        <v>2382</v>
      </c>
      <c r="B629" s="35" t="s">
        <v>629</v>
      </c>
      <c r="D629" s="32"/>
      <c r="E629" s="32"/>
      <c r="F629" s="32"/>
      <c r="G629" s="32"/>
      <c r="H629" s="32"/>
      <c r="I629" s="32"/>
      <c r="J629" s="32"/>
      <c r="K629" s="32"/>
    </row>
    <row r="630" spans="1:11" ht="18" customHeight="1">
      <c r="A630" s="44">
        <v>2383</v>
      </c>
      <c r="B630" s="35" t="s">
        <v>2276</v>
      </c>
      <c r="D630" s="32"/>
      <c r="E630" s="32"/>
      <c r="F630" s="32"/>
      <c r="G630" s="32"/>
      <c r="H630" s="32"/>
      <c r="I630" s="32"/>
      <c r="J630" s="32"/>
      <c r="K630" s="32"/>
    </row>
    <row r="631" spans="1:11" ht="18" customHeight="1">
      <c r="A631" s="44">
        <v>2384</v>
      </c>
      <c r="B631" s="35" t="s">
        <v>629</v>
      </c>
      <c r="D631" s="32"/>
      <c r="E631" s="32"/>
      <c r="F631" s="32"/>
      <c r="G631" s="32"/>
      <c r="H631" s="32"/>
      <c r="I631" s="32"/>
      <c r="J631" s="32"/>
      <c r="K631" s="32"/>
    </row>
    <row r="632" spans="1:11" ht="18" customHeight="1">
      <c r="A632" s="44">
        <v>2385</v>
      </c>
      <c r="B632" s="35" t="s">
        <v>2277</v>
      </c>
      <c r="D632" s="32"/>
      <c r="E632" s="32"/>
      <c r="F632" s="32"/>
      <c r="G632" s="32"/>
      <c r="H632" s="32"/>
      <c r="I632" s="32"/>
      <c r="J632" s="32"/>
      <c r="K632" s="32"/>
    </row>
    <row r="633" spans="1:2" ht="18" customHeight="1">
      <c r="A633" s="45"/>
      <c r="B633" s="45"/>
    </row>
    <row r="634" spans="1:2" ht="18" customHeight="1">
      <c r="A634" s="45"/>
      <c r="B634" s="45"/>
    </row>
    <row r="635" spans="1:2" ht="18" customHeight="1">
      <c r="A635" s="45"/>
      <c r="B635" s="45"/>
    </row>
    <row r="636" spans="1:2" ht="18" customHeight="1">
      <c r="A636" s="45"/>
      <c r="B636" s="45"/>
    </row>
  </sheetData>
  <sheetProtection/>
  <mergeCells count="1">
    <mergeCell ref="A1:K1"/>
  </mergeCells>
  <printOptions/>
  <pageMargins left="0.47" right="0.29" top="0.59" bottom="0.28" header="0.59" footer="0.31"/>
  <pageSetup horizontalDpi="600" verticalDpi="600" orientation="portrait" paperSize="9" scale="87"/>
  <rowBreaks count="13" manualBreakCount="13">
    <brk id="47" max="255" man="1"/>
    <brk id="92" max="255" man="1"/>
    <brk id="137" max="255" man="1"/>
    <brk id="182" max="255" man="1"/>
    <brk id="227" max="255" man="1"/>
    <brk id="272" max="255" man="1"/>
    <brk id="317" max="255" man="1"/>
    <brk id="362" max="255" man="1"/>
    <brk id="407" max="10" man="1"/>
    <brk id="452" max="10" man="1"/>
    <brk id="497" max="10" man="1"/>
    <brk id="542" max="10" man="1"/>
    <brk id="58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1"/>
  <sheetViews>
    <sheetView view="pageBreakPreview" zoomScale="74" zoomScaleSheetLayoutView="74" workbookViewId="0" topLeftCell="A1">
      <selection activeCell="K486" sqref="K486"/>
    </sheetView>
  </sheetViews>
  <sheetFormatPr defaultColWidth="9.00390625" defaultRowHeight="18" customHeight="1"/>
  <cols>
    <col min="1" max="1" width="7.50390625" style="21" customWidth="1"/>
    <col min="2" max="2" width="14.375" style="21" customWidth="1"/>
    <col min="3" max="3" width="4.375" style="21" customWidth="1"/>
    <col min="4" max="4" width="7.50390625" style="21" customWidth="1"/>
    <col min="5" max="5" width="14.375" style="21" customWidth="1"/>
    <col min="6" max="6" width="4.375" style="21" customWidth="1"/>
    <col min="7" max="7" width="7.50390625" style="21" customWidth="1"/>
    <col min="8" max="8" width="14.375" style="21" customWidth="1"/>
    <col min="9" max="9" width="4.375" style="21" customWidth="1"/>
    <col min="10" max="10" width="7.50390625" style="21" customWidth="1"/>
    <col min="11" max="11" width="14.625" style="21" customWidth="1"/>
    <col min="12" max="253" width="9.00390625" style="21" customWidth="1"/>
  </cols>
  <sheetData>
    <row r="1" spans="1:11" ht="34.5" customHeight="1">
      <c r="A1" s="22" t="s">
        <v>2278</v>
      </c>
      <c r="B1" s="22"/>
      <c r="C1" s="22"/>
      <c r="D1" s="22"/>
      <c r="E1" s="23"/>
      <c r="F1" s="23"/>
      <c r="G1" s="23"/>
      <c r="H1" s="23"/>
      <c r="I1" s="23"/>
      <c r="J1" s="23"/>
      <c r="K1" s="23"/>
    </row>
    <row r="2" spans="1:11" s="20" customFormat="1" ht="18" customHeight="1">
      <c r="A2" s="24" t="s">
        <v>1</v>
      </c>
      <c r="B2" s="24" t="s">
        <v>2</v>
      </c>
      <c r="C2" s="25"/>
      <c r="D2" s="24" t="s">
        <v>1</v>
      </c>
      <c r="E2" s="24" t="s">
        <v>2</v>
      </c>
      <c r="G2" s="24" t="s">
        <v>1</v>
      </c>
      <c r="H2" s="24" t="s">
        <v>2</v>
      </c>
      <c r="J2" s="24" t="s">
        <v>1</v>
      </c>
      <c r="K2" s="24" t="s">
        <v>2</v>
      </c>
    </row>
    <row r="3" spans="1:11" ht="18" customHeight="1">
      <c r="A3" s="14">
        <v>1</v>
      </c>
      <c r="B3" s="15" t="s">
        <v>2279</v>
      </c>
      <c r="C3" s="29"/>
      <c r="D3" s="14">
        <v>46</v>
      </c>
      <c r="E3" s="6" t="s">
        <v>629</v>
      </c>
      <c r="G3" s="14">
        <v>91</v>
      </c>
      <c r="H3" s="15" t="s">
        <v>629</v>
      </c>
      <c r="J3" s="14">
        <v>136</v>
      </c>
      <c r="K3" s="15" t="s">
        <v>730</v>
      </c>
    </row>
    <row r="4" spans="1:11" ht="18" customHeight="1">
      <c r="A4" s="14">
        <v>2</v>
      </c>
      <c r="B4" s="15" t="s">
        <v>2280</v>
      </c>
      <c r="C4" s="29"/>
      <c r="D4" s="14">
        <v>47</v>
      </c>
      <c r="E4" s="6" t="s">
        <v>2281</v>
      </c>
      <c r="G4" s="14">
        <v>92</v>
      </c>
      <c r="H4" s="15" t="s">
        <v>629</v>
      </c>
      <c r="J4" s="14">
        <v>137</v>
      </c>
      <c r="K4" s="15" t="s">
        <v>629</v>
      </c>
    </row>
    <row r="5" spans="1:11" ht="18" customHeight="1">
      <c r="A5" s="14">
        <v>3</v>
      </c>
      <c r="B5" s="15" t="s">
        <v>2282</v>
      </c>
      <c r="C5" s="29"/>
      <c r="D5" s="14">
        <v>48</v>
      </c>
      <c r="E5" s="6" t="s">
        <v>2283</v>
      </c>
      <c r="G5" s="14">
        <v>93</v>
      </c>
      <c r="H5" s="15" t="s">
        <v>2284</v>
      </c>
      <c r="J5" s="14">
        <v>138</v>
      </c>
      <c r="K5" s="15" t="s">
        <v>629</v>
      </c>
    </row>
    <row r="6" spans="1:11" ht="18" customHeight="1">
      <c r="A6" s="14">
        <v>4</v>
      </c>
      <c r="B6" s="15" t="s">
        <v>629</v>
      </c>
      <c r="C6" s="29"/>
      <c r="D6" s="14">
        <v>49</v>
      </c>
      <c r="E6" s="6" t="s">
        <v>2285</v>
      </c>
      <c r="G6" s="14">
        <v>94</v>
      </c>
      <c r="H6" s="15" t="s">
        <v>2286</v>
      </c>
      <c r="J6" s="14">
        <v>139</v>
      </c>
      <c r="K6" s="15" t="s">
        <v>2287</v>
      </c>
    </row>
    <row r="7" spans="1:11" ht="18" customHeight="1">
      <c r="A7" s="14">
        <v>5</v>
      </c>
      <c r="B7" s="15" t="s">
        <v>2288</v>
      </c>
      <c r="C7" s="29"/>
      <c r="D7" s="14">
        <v>50</v>
      </c>
      <c r="E7" s="6" t="s">
        <v>629</v>
      </c>
      <c r="G7" s="14">
        <v>95</v>
      </c>
      <c r="H7" s="15" t="s">
        <v>629</v>
      </c>
      <c r="J7" s="14">
        <v>140</v>
      </c>
      <c r="K7" s="15" t="s">
        <v>2289</v>
      </c>
    </row>
    <row r="8" spans="1:11" ht="18" customHeight="1">
      <c r="A8" s="14">
        <v>6</v>
      </c>
      <c r="B8" s="15" t="s">
        <v>2290</v>
      </c>
      <c r="C8" s="29"/>
      <c r="D8" s="14">
        <v>51</v>
      </c>
      <c r="E8" s="6" t="s">
        <v>2291</v>
      </c>
      <c r="G8" s="14">
        <v>96</v>
      </c>
      <c r="H8" s="15" t="s">
        <v>2292</v>
      </c>
      <c r="J8" s="14">
        <v>141</v>
      </c>
      <c r="K8" s="15" t="s">
        <v>2293</v>
      </c>
    </row>
    <row r="9" spans="1:11" ht="18" customHeight="1">
      <c r="A9" s="14">
        <v>7</v>
      </c>
      <c r="B9" s="15" t="s">
        <v>629</v>
      </c>
      <c r="C9" s="29"/>
      <c r="D9" s="14">
        <v>52</v>
      </c>
      <c r="E9" s="6" t="s">
        <v>2294</v>
      </c>
      <c r="G9" s="14">
        <v>97</v>
      </c>
      <c r="H9" s="15" t="s">
        <v>2295</v>
      </c>
      <c r="J9" s="14">
        <v>142</v>
      </c>
      <c r="K9" s="15" t="s">
        <v>629</v>
      </c>
    </row>
    <row r="10" spans="1:11" ht="18" customHeight="1">
      <c r="A10" s="14">
        <v>8</v>
      </c>
      <c r="B10" s="15" t="s">
        <v>629</v>
      </c>
      <c r="C10" s="29"/>
      <c r="D10" s="14">
        <v>53</v>
      </c>
      <c r="E10" s="6" t="s">
        <v>629</v>
      </c>
      <c r="G10" s="14">
        <v>98</v>
      </c>
      <c r="H10" s="15" t="s">
        <v>629</v>
      </c>
      <c r="J10" s="14">
        <v>143</v>
      </c>
      <c r="K10" s="15" t="s">
        <v>2296</v>
      </c>
    </row>
    <row r="11" spans="1:11" ht="18" customHeight="1">
      <c r="A11" s="14">
        <v>9</v>
      </c>
      <c r="B11" s="15" t="s">
        <v>2297</v>
      </c>
      <c r="C11" s="29"/>
      <c r="D11" s="14">
        <v>54</v>
      </c>
      <c r="E11" s="6" t="s">
        <v>629</v>
      </c>
      <c r="G11" s="14">
        <v>99</v>
      </c>
      <c r="H11" s="15" t="s">
        <v>2298</v>
      </c>
      <c r="J11" s="14">
        <v>144</v>
      </c>
      <c r="K11" s="15" t="s">
        <v>2299</v>
      </c>
    </row>
    <row r="12" spans="1:11" ht="18" customHeight="1">
      <c r="A12" s="14">
        <v>10</v>
      </c>
      <c r="B12" s="15" t="s">
        <v>2300</v>
      </c>
      <c r="C12" s="29"/>
      <c r="D12" s="14">
        <v>55</v>
      </c>
      <c r="E12" s="6" t="s">
        <v>2301</v>
      </c>
      <c r="G12" s="14">
        <v>100</v>
      </c>
      <c r="H12" s="15" t="s">
        <v>2302</v>
      </c>
      <c r="J12" s="14">
        <v>145</v>
      </c>
      <c r="K12" s="15" t="s">
        <v>2303</v>
      </c>
    </row>
    <row r="13" spans="1:11" ht="18" customHeight="1">
      <c r="A13" s="14">
        <v>11</v>
      </c>
      <c r="B13" s="15" t="s">
        <v>2304</v>
      </c>
      <c r="C13" s="29"/>
      <c r="D13" s="14">
        <v>56</v>
      </c>
      <c r="E13" s="6" t="s">
        <v>2305</v>
      </c>
      <c r="G13" s="14">
        <v>101</v>
      </c>
      <c r="H13" s="15" t="s">
        <v>629</v>
      </c>
      <c r="J13" s="14">
        <v>146</v>
      </c>
      <c r="K13" s="15" t="s">
        <v>2306</v>
      </c>
    </row>
    <row r="14" spans="1:11" ht="18" customHeight="1">
      <c r="A14" s="14">
        <v>12</v>
      </c>
      <c r="B14" s="15" t="s">
        <v>629</v>
      </c>
      <c r="C14" s="29"/>
      <c r="D14" s="14">
        <v>57</v>
      </c>
      <c r="E14" s="6" t="s">
        <v>629</v>
      </c>
      <c r="G14" s="14">
        <v>102</v>
      </c>
      <c r="H14" s="15" t="s">
        <v>2307</v>
      </c>
      <c r="J14" s="14">
        <v>147</v>
      </c>
      <c r="K14" s="15" t="s">
        <v>2308</v>
      </c>
    </row>
    <row r="15" spans="1:11" ht="18" customHeight="1">
      <c r="A15" s="14">
        <v>13</v>
      </c>
      <c r="B15" s="15" t="s">
        <v>2309</v>
      </c>
      <c r="C15" s="29"/>
      <c r="D15" s="14">
        <v>58</v>
      </c>
      <c r="E15" s="6" t="s">
        <v>2310</v>
      </c>
      <c r="G15" s="14">
        <v>103</v>
      </c>
      <c r="H15" s="15" t="s">
        <v>629</v>
      </c>
      <c r="J15" s="14">
        <v>148</v>
      </c>
      <c r="K15" s="15" t="s">
        <v>629</v>
      </c>
    </row>
    <row r="16" spans="1:11" ht="18" customHeight="1">
      <c r="A16" s="14">
        <v>14</v>
      </c>
      <c r="B16" s="15" t="s">
        <v>2311</v>
      </c>
      <c r="C16" s="29"/>
      <c r="D16" s="14">
        <v>59</v>
      </c>
      <c r="E16" s="6" t="s">
        <v>2312</v>
      </c>
      <c r="G16" s="14">
        <v>104</v>
      </c>
      <c r="H16" s="15" t="s">
        <v>2313</v>
      </c>
      <c r="J16" s="14">
        <v>149</v>
      </c>
      <c r="K16" s="15" t="s">
        <v>2314</v>
      </c>
    </row>
    <row r="17" spans="1:11" ht="18" customHeight="1">
      <c r="A17" s="14">
        <v>15</v>
      </c>
      <c r="B17" s="15" t="s">
        <v>2315</v>
      </c>
      <c r="C17" s="29"/>
      <c r="D17" s="14">
        <v>60</v>
      </c>
      <c r="E17" s="6" t="s">
        <v>2316</v>
      </c>
      <c r="G17" s="14">
        <v>105</v>
      </c>
      <c r="H17" s="15" t="s">
        <v>629</v>
      </c>
      <c r="J17" s="14">
        <v>150</v>
      </c>
      <c r="K17" s="15" t="s">
        <v>2317</v>
      </c>
    </row>
    <row r="18" spans="1:11" ht="18" customHeight="1">
      <c r="A18" s="14">
        <v>16</v>
      </c>
      <c r="B18" s="15" t="s">
        <v>629</v>
      </c>
      <c r="C18" s="29"/>
      <c r="D18" s="14">
        <v>61</v>
      </c>
      <c r="E18" s="6" t="s">
        <v>2318</v>
      </c>
      <c r="G18" s="14">
        <v>106</v>
      </c>
      <c r="H18" s="15" t="s">
        <v>2319</v>
      </c>
      <c r="J18" s="14">
        <v>151</v>
      </c>
      <c r="K18" s="15" t="s">
        <v>629</v>
      </c>
    </row>
    <row r="19" spans="1:11" ht="18" customHeight="1">
      <c r="A19" s="14">
        <v>17</v>
      </c>
      <c r="B19" s="15" t="s">
        <v>2320</v>
      </c>
      <c r="C19" s="29"/>
      <c r="D19" s="14">
        <v>62</v>
      </c>
      <c r="E19" s="6" t="s">
        <v>2321</v>
      </c>
      <c r="G19" s="14">
        <v>107</v>
      </c>
      <c r="H19" s="15" t="s">
        <v>629</v>
      </c>
      <c r="J19" s="14">
        <v>152</v>
      </c>
      <c r="K19" s="15" t="s">
        <v>2322</v>
      </c>
    </row>
    <row r="20" spans="1:11" ht="18" customHeight="1">
      <c r="A20" s="14">
        <v>18</v>
      </c>
      <c r="B20" s="15" t="s">
        <v>2323</v>
      </c>
      <c r="C20" s="29"/>
      <c r="D20" s="14">
        <v>63</v>
      </c>
      <c r="E20" s="6" t="s">
        <v>2324</v>
      </c>
      <c r="G20" s="14">
        <v>108</v>
      </c>
      <c r="H20" s="15" t="s">
        <v>2325</v>
      </c>
      <c r="J20" s="14">
        <v>153</v>
      </c>
      <c r="K20" s="15" t="s">
        <v>629</v>
      </c>
    </row>
    <row r="21" spans="1:11" ht="18" customHeight="1">
      <c r="A21" s="14">
        <v>19</v>
      </c>
      <c r="B21" s="15" t="s">
        <v>2326</v>
      </c>
      <c r="C21" s="29"/>
      <c r="D21" s="14">
        <v>64</v>
      </c>
      <c r="E21" s="6" t="s">
        <v>2327</v>
      </c>
      <c r="G21" s="14">
        <v>109</v>
      </c>
      <c r="H21" s="15" t="s">
        <v>629</v>
      </c>
      <c r="J21" s="14">
        <v>154</v>
      </c>
      <c r="K21" s="15" t="s">
        <v>629</v>
      </c>
    </row>
    <row r="22" spans="1:11" ht="18" customHeight="1">
      <c r="A22" s="14">
        <v>20</v>
      </c>
      <c r="B22" s="15" t="s">
        <v>2328</v>
      </c>
      <c r="C22" s="29"/>
      <c r="D22" s="14">
        <v>65</v>
      </c>
      <c r="E22" s="6" t="s">
        <v>2329</v>
      </c>
      <c r="G22" s="14">
        <v>110</v>
      </c>
      <c r="H22" s="15" t="s">
        <v>2330</v>
      </c>
      <c r="J22" s="14">
        <v>155</v>
      </c>
      <c r="K22" s="15" t="s">
        <v>2331</v>
      </c>
    </row>
    <row r="23" spans="1:11" ht="18" customHeight="1">
      <c r="A23" s="14">
        <v>21</v>
      </c>
      <c r="B23" s="15" t="s">
        <v>2332</v>
      </c>
      <c r="C23" s="29"/>
      <c r="D23" s="14">
        <v>66</v>
      </c>
      <c r="E23" s="6" t="s">
        <v>2333</v>
      </c>
      <c r="G23" s="14">
        <v>111</v>
      </c>
      <c r="H23" s="15" t="s">
        <v>629</v>
      </c>
      <c r="J23" s="14">
        <v>156</v>
      </c>
      <c r="K23" s="15" t="s">
        <v>2334</v>
      </c>
    </row>
    <row r="24" spans="1:11" ht="18" customHeight="1">
      <c r="A24" s="14">
        <v>22</v>
      </c>
      <c r="B24" s="15" t="s">
        <v>2335</v>
      </c>
      <c r="C24" s="29"/>
      <c r="D24" s="14">
        <v>67</v>
      </c>
      <c r="E24" s="6" t="s">
        <v>629</v>
      </c>
      <c r="G24" s="14">
        <v>112</v>
      </c>
      <c r="H24" s="15" t="s">
        <v>629</v>
      </c>
      <c r="J24" s="14">
        <v>157</v>
      </c>
      <c r="K24" s="15" t="s">
        <v>2336</v>
      </c>
    </row>
    <row r="25" spans="1:11" ht="18" customHeight="1">
      <c r="A25" s="14">
        <v>23</v>
      </c>
      <c r="B25" s="15" t="s">
        <v>2337</v>
      </c>
      <c r="C25" s="29"/>
      <c r="D25" s="14">
        <v>68</v>
      </c>
      <c r="E25" s="6" t="s">
        <v>2338</v>
      </c>
      <c r="G25" s="14">
        <v>113</v>
      </c>
      <c r="H25" s="15" t="s">
        <v>629</v>
      </c>
      <c r="J25" s="14">
        <v>158</v>
      </c>
      <c r="K25" s="15" t="s">
        <v>629</v>
      </c>
    </row>
    <row r="26" spans="1:11" ht="18" customHeight="1">
      <c r="A26" s="14">
        <v>24</v>
      </c>
      <c r="B26" s="15" t="s">
        <v>2339</v>
      </c>
      <c r="C26" s="29"/>
      <c r="D26" s="14">
        <v>69</v>
      </c>
      <c r="E26" s="6" t="s">
        <v>2340</v>
      </c>
      <c r="G26" s="14">
        <v>114</v>
      </c>
      <c r="H26" s="15" t="s">
        <v>2341</v>
      </c>
      <c r="J26" s="14">
        <v>159</v>
      </c>
      <c r="K26" s="15" t="s">
        <v>2342</v>
      </c>
    </row>
    <row r="27" spans="1:11" ht="18" customHeight="1">
      <c r="A27" s="14">
        <v>25</v>
      </c>
      <c r="B27" s="15" t="s">
        <v>629</v>
      </c>
      <c r="C27" s="29"/>
      <c r="D27" s="14">
        <v>70</v>
      </c>
      <c r="E27" s="6" t="s">
        <v>2343</v>
      </c>
      <c r="G27" s="14">
        <v>115</v>
      </c>
      <c r="H27" s="15" t="s">
        <v>629</v>
      </c>
      <c r="J27" s="14">
        <v>160</v>
      </c>
      <c r="K27" s="15" t="s">
        <v>2344</v>
      </c>
    </row>
    <row r="28" spans="1:11" ht="18" customHeight="1">
      <c r="A28" s="14">
        <v>26</v>
      </c>
      <c r="B28" s="15" t="s">
        <v>629</v>
      </c>
      <c r="C28" s="29"/>
      <c r="D28" s="14">
        <v>71</v>
      </c>
      <c r="E28" s="6" t="s">
        <v>2345</v>
      </c>
      <c r="G28" s="14">
        <v>116</v>
      </c>
      <c r="H28" s="15" t="s">
        <v>2346</v>
      </c>
      <c r="J28" s="14">
        <v>161</v>
      </c>
      <c r="K28" s="15" t="s">
        <v>2347</v>
      </c>
    </row>
    <row r="29" spans="1:11" ht="18" customHeight="1">
      <c r="A29" s="14">
        <v>27</v>
      </c>
      <c r="B29" s="15" t="s">
        <v>2348</v>
      </c>
      <c r="C29" s="29"/>
      <c r="D29" s="14">
        <v>72</v>
      </c>
      <c r="E29" s="6" t="s">
        <v>2349</v>
      </c>
      <c r="G29" s="14">
        <v>117</v>
      </c>
      <c r="H29" s="15" t="s">
        <v>2350</v>
      </c>
      <c r="J29" s="14">
        <v>162</v>
      </c>
      <c r="K29" s="15" t="s">
        <v>2351</v>
      </c>
    </row>
    <row r="30" spans="1:11" ht="18" customHeight="1">
      <c r="A30" s="14">
        <v>28</v>
      </c>
      <c r="B30" s="15" t="s">
        <v>2320</v>
      </c>
      <c r="C30" s="29"/>
      <c r="D30" s="14">
        <v>73</v>
      </c>
      <c r="E30" s="6" t="s">
        <v>2352</v>
      </c>
      <c r="G30" s="14">
        <v>118</v>
      </c>
      <c r="H30" s="15" t="s">
        <v>629</v>
      </c>
      <c r="J30" s="14">
        <v>163</v>
      </c>
      <c r="K30" s="15" t="s">
        <v>2353</v>
      </c>
    </row>
    <row r="31" spans="1:11" ht="18" customHeight="1">
      <c r="A31" s="14">
        <v>29</v>
      </c>
      <c r="B31" s="15" t="s">
        <v>2354</v>
      </c>
      <c r="C31" s="29"/>
      <c r="D31" s="14">
        <v>74</v>
      </c>
      <c r="E31" s="6" t="s">
        <v>2355</v>
      </c>
      <c r="G31" s="14">
        <v>119</v>
      </c>
      <c r="H31" s="15" t="s">
        <v>629</v>
      </c>
      <c r="J31" s="14">
        <v>164</v>
      </c>
      <c r="K31" s="15" t="s">
        <v>2356</v>
      </c>
    </row>
    <row r="32" spans="1:11" ht="18" customHeight="1">
      <c r="A32" s="14">
        <v>30</v>
      </c>
      <c r="B32" s="15" t="s">
        <v>2357</v>
      </c>
      <c r="C32" s="29"/>
      <c r="D32" s="14">
        <v>75</v>
      </c>
      <c r="E32" s="6" t="s">
        <v>2358</v>
      </c>
      <c r="G32" s="14">
        <v>120</v>
      </c>
      <c r="H32" s="15" t="s">
        <v>2359</v>
      </c>
      <c r="J32" s="14">
        <v>165</v>
      </c>
      <c r="K32" s="15" t="s">
        <v>629</v>
      </c>
    </row>
    <row r="33" spans="1:11" ht="18" customHeight="1">
      <c r="A33" s="14">
        <v>31</v>
      </c>
      <c r="B33" s="15" t="s">
        <v>2360</v>
      </c>
      <c r="C33" s="29"/>
      <c r="D33" s="14">
        <v>76</v>
      </c>
      <c r="E33" s="6" t="s">
        <v>2361</v>
      </c>
      <c r="G33" s="14">
        <v>121</v>
      </c>
      <c r="H33" s="15" t="s">
        <v>2362</v>
      </c>
      <c r="J33" s="14">
        <v>166</v>
      </c>
      <c r="K33" s="15" t="s">
        <v>2363</v>
      </c>
    </row>
    <row r="34" spans="1:11" ht="18" customHeight="1">
      <c r="A34" s="14">
        <v>32</v>
      </c>
      <c r="B34" s="15" t="s">
        <v>629</v>
      </c>
      <c r="C34" s="29"/>
      <c r="D34" s="14">
        <v>77</v>
      </c>
      <c r="E34" s="6" t="s">
        <v>2364</v>
      </c>
      <c r="G34" s="14">
        <v>122</v>
      </c>
      <c r="H34" s="15" t="s">
        <v>2365</v>
      </c>
      <c r="J34" s="14">
        <v>167</v>
      </c>
      <c r="K34" s="15" t="s">
        <v>629</v>
      </c>
    </row>
    <row r="35" spans="1:11" ht="18" customHeight="1">
      <c r="A35" s="14">
        <v>33</v>
      </c>
      <c r="B35" s="15" t="s">
        <v>629</v>
      </c>
      <c r="C35" s="29"/>
      <c r="D35" s="14">
        <v>78</v>
      </c>
      <c r="E35" s="6" t="s">
        <v>629</v>
      </c>
      <c r="G35" s="14">
        <v>123</v>
      </c>
      <c r="H35" s="15" t="s">
        <v>629</v>
      </c>
      <c r="J35" s="14">
        <v>168</v>
      </c>
      <c r="K35" s="15" t="s">
        <v>629</v>
      </c>
    </row>
    <row r="36" spans="1:11" ht="18" customHeight="1">
      <c r="A36" s="14">
        <v>34</v>
      </c>
      <c r="B36" s="15" t="s">
        <v>2366</v>
      </c>
      <c r="C36" s="29"/>
      <c r="D36" s="14">
        <v>79</v>
      </c>
      <c r="E36" s="6" t="s">
        <v>2367</v>
      </c>
      <c r="G36" s="14">
        <v>124</v>
      </c>
      <c r="H36" s="15" t="s">
        <v>629</v>
      </c>
      <c r="J36" s="14">
        <v>169</v>
      </c>
      <c r="K36" s="15" t="s">
        <v>2368</v>
      </c>
    </row>
    <row r="37" spans="1:11" ht="18" customHeight="1">
      <c r="A37" s="14">
        <v>35</v>
      </c>
      <c r="B37" s="15" t="s">
        <v>2369</v>
      </c>
      <c r="C37" s="29"/>
      <c r="D37" s="14">
        <v>80</v>
      </c>
      <c r="E37" s="6" t="s">
        <v>2370</v>
      </c>
      <c r="G37" s="14">
        <v>125</v>
      </c>
      <c r="H37" s="15" t="s">
        <v>629</v>
      </c>
      <c r="J37" s="14">
        <v>170</v>
      </c>
      <c r="K37" s="15" t="s">
        <v>2371</v>
      </c>
    </row>
    <row r="38" spans="1:11" ht="18" customHeight="1">
      <c r="A38" s="14">
        <v>36</v>
      </c>
      <c r="B38" s="15" t="s">
        <v>2372</v>
      </c>
      <c r="C38" s="29"/>
      <c r="D38" s="14">
        <v>81</v>
      </c>
      <c r="E38" s="6" t="s">
        <v>2373</v>
      </c>
      <c r="G38" s="14">
        <v>126</v>
      </c>
      <c r="H38" s="15" t="s">
        <v>629</v>
      </c>
      <c r="J38" s="14">
        <v>171</v>
      </c>
      <c r="K38" s="15" t="s">
        <v>2374</v>
      </c>
    </row>
    <row r="39" spans="1:11" ht="18" customHeight="1">
      <c r="A39" s="14">
        <v>37</v>
      </c>
      <c r="B39" s="15" t="s">
        <v>2375</v>
      </c>
      <c r="C39" s="41"/>
      <c r="D39" s="14">
        <v>82</v>
      </c>
      <c r="E39" s="6" t="s">
        <v>629</v>
      </c>
      <c r="G39" s="14">
        <v>127</v>
      </c>
      <c r="H39" s="15" t="s">
        <v>629</v>
      </c>
      <c r="J39" s="14">
        <v>172</v>
      </c>
      <c r="K39" s="15" t="s">
        <v>629</v>
      </c>
    </row>
    <row r="40" spans="1:11" ht="18" customHeight="1">
      <c r="A40" s="14">
        <v>38</v>
      </c>
      <c r="B40" s="15" t="s">
        <v>2376</v>
      </c>
      <c r="C40" s="29"/>
      <c r="D40" s="14">
        <v>83</v>
      </c>
      <c r="E40" s="6" t="s">
        <v>2377</v>
      </c>
      <c r="G40" s="14">
        <v>128</v>
      </c>
      <c r="H40" s="15" t="s">
        <v>2378</v>
      </c>
      <c r="J40" s="14">
        <v>173</v>
      </c>
      <c r="K40" s="15" t="s">
        <v>2379</v>
      </c>
    </row>
    <row r="41" spans="1:11" ht="18" customHeight="1">
      <c r="A41" s="14">
        <v>39</v>
      </c>
      <c r="B41" s="15" t="s">
        <v>629</v>
      </c>
      <c r="C41" s="29"/>
      <c r="D41" s="14">
        <v>84</v>
      </c>
      <c r="E41" s="6" t="s">
        <v>2380</v>
      </c>
      <c r="G41" s="14">
        <v>129</v>
      </c>
      <c r="H41" s="15" t="s">
        <v>2381</v>
      </c>
      <c r="J41" s="14">
        <v>174</v>
      </c>
      <c r="K41" s="15" t="s">
        <v>2382</v>
      </c>
    </row>
    <row r="42" spans="1:11" ht="18" customHeight="1">
      <c r="A42" s="14">
        <v>40</v>
      </c>
      <c r="B42" s="15" t="s">
        <v>2383</v>
      </c>
      <c r="C42" s="29"/>
      <c r="D42" s="14">
        <v>85</v>
      </c>
      <c r="E42" s="6" t="s">
        <v>2384</v>
      </c>
      <c r="G42" s="14">
        <v>130</v>
      </c>
      <c r="H42" s="15" t="s">
        <v>629</v>
      </c>
      <c r="J42" s="14">
        <v>175</v>
      </c>
      <c r="K42" s="15" t="s">
        <v>2385</v>
      </c>
    </row>
    <row r="43" spans="1:11" ht="18" customHeight="1">
      <c r="A43" s="14">
        <v>41</v>
      </c>
      <c r="B43" s="15" t="s">
        <v>2386</v>
      </c>
      <c r="C43" s="29"/>
      <c r="D43" s="14">
        <v>86</v>
      </c>
      <c r="E43" s="6" t="s">
        <v>2387</v>
      </c>
      <c r="G43" s="14">
        <v>131</v>
      </c>
      <c r="H43" s="15" t="s">
        <v>2388</v>
      </c>
      <c r="J43" s="14">
        <v>176</v>
      </c>
      <c r="K43" s="15" t="s">
        <v>2389</v>
      </c>
    </row>
    <row r="44" spans="1:11" ht="18" customHeight="1">
      <c r="A44" s="14">
        <v>42</v>
      </c>
      <c r="B44" s="15" t="s">
        <v>2390</v>
      </c>
      <c r="C44" s="29"/>
      <c r="D44" s="14">
        <v>87</v>
      </c>
      <c r="E44" s="6" t="s">
        <v>2391</v>
      </c>
      <c r="G44" s="14">
        <v>132</v>
      </c>
      <c r="H44" s="15" t="s">
        <v>2392</v>
      </c>
      <c r="J44" s="14">
        <v>177</v>
      </c>
      <c r="K44" s="15" t="s">
        <v>2393</v>
      </c>
    </row>
    <row r="45" spans="1:11" ht="18" customHeight="1">
      <c r="A45" s="14">
        <v>43</v>
      </c>
      <c r="B45" s="15" t="s">
        <v>2394</v>
      </c>
      <c r="C45" s="29"/>
      <c r="D45" s="14">
        <v>88</v>
      </c>
      <c r="E45" s="6" t="s">
        <v>2395</v>
      </c>
      <c r="G45" s="14">
        <v>133</v>
      </c>
      <c r="H45" s="15" t="s">
        <v>2396</v>
      </c>
      <c r="J45" s="14">
        <v>178</v>
      </c>
      <c r="K45" s="15" t="s">
        <v>2397</v>
      </c>
    </row>
    <row r="46" spans="1:11" ht="18" customHeight="1">
      <c r="A46" s="14">
        <v>44</v>
      </c>
      <c r="B46" s="15" t="s">
        <v>629</v>
      </c>
      <c r="C46" s="29"/>
      <c r="D46" s="14">
        <v>89</v>
      </c>
      <c r="E46" s="6" t="s">
        <v>2398</v>
      </c>
      <c r="G46" s="14">
        <v>134</v>
      </c>
      <c r="H46" s="15" t="s">
        <v>2399</v>
      </c>
      <c r="J46" s="14">
        <v>179</v>
      </c>
      <c r="K46" s="15" t="s">
        <v>2400</v>
      </c>
    </row>
    <row r="47" spans="1:11" ht="18" customHeight="1">
      <c r="A47" s="14">
        <v>45</v>
      </c>
      <c r="B47" s="15" t="s">
        <v>629</v>
      </c>
      <c r="C47" s="29"/>
      <c r="D47" s="14">
        <v>90</v>
      </c>
      <c r="E47" s="6" t="s">
        <v>2401</v>
      </c>
      <c r="G47" s="14">
        <v>135</v>
      </c>
      <c r="H47" s="15" t="s">
        <v>2402</v>
      </c>
      <c r="J47" s="14">
        <v>180</v>
      </c>
      <c r="K47" s="15" t="s">
        <v>2403</v>
      </c>
    </row>
    <row r="48" spans="1:11" ht="18" customHeight="1">
      <c r="A48" s="14">
        <v>181</v>
      </c>
      <c r="B48" s="15" t="s">
        <v>2404</v>
      </c>
      <c r="C48" s="29"/>
      <c r="D48" s="14">
        <v>226</v>
      </c>
      <c r="E48" s="6" t="s">
        <v>629</v>
      </c>
      <c r="G48" s="14">
        <v>271</v>
      </c>
      <c r="H48" s="15" t="s">
        <v>2359</v>
      </c>
      <c r="J48" s="14">
        <v>316</v>
      </c>
      <c r="K48" s="15" t="s">
        <v>2405</v>
      </c>
    </row>
    <row r="49" spans="1:11" ht="18" customHeight="1">
      <c r="A49" s="14">
        <v>182</v>
      </c>
      <c r="B49" s="15" t="s">
        <v>2406</v>
      </c>
      <c r="C49" s="29"/>
      <c r="D49" s="14">
        <v>227</v>
      </c>
      <c r="E49" s="6" t="s">
        <v>2407</v>
      </c>
      <c r="G49" s="14">
        <v>272</v>
      </c>
      <c r="H49" s="15" t="s">
        <v>2408</v>
      </c>
      <c r="J49" s="14">
        <v>317</v>
      </c>
      <c r="K49" s="15" t="s">
        <v>2409</v>
      </c>
    </row>
    <row r="50" spans="1:11" ht="18" customHeight="1">
      <c r="A50" s="14">
        <v>183</v>
      </c>
      <c r="B50" s="15" t="s">
        <v>2410</v>
      </c>
      <c r="C50" s="29"/>
      <c r="D50" s="14">
        <v>228</v>
      </c>
      <c r="E50" s="6" t="s">
        <v>2411</v>
      </c>
      <c r="G50" s="14">
        <v>273</v>
      </c>
      <c r="H50" s="15" t="s">
        <v>629</v>
      </c>
      <c r="J50" s="14">
        <v>318</v>
      </c>
      <c r="K50" s="15" t="s">
        <v>629</v>
      </c>
    </row>
    <row r="51" spans="1:11" ht="18" customHeight="1">
      <c r="A51" s="14">
        <v>184</v>
      </c>
      <c r="B51" s="15" t="s">
        <v>2412</v>
      </c>
      <c r="C51" s="29"/>
      <c r="D51" s="14">
        <v>229</v>
      </c>
      <c r="E51" s="6" t="s">
        <v>2413</v>
      </c>
      <c r="G51" s="14">
        <v>274</v>
      </c>
      <c r="H51" s="15" t="s">
        <v>2414</v>
      </c>
      <c r="J51" s="14">
        <v>319</v>
      </c>
      <c r="K51" s="15" t="s">
        <v>2415</v>
      </c>
    </row>
    <row r="52" spans="1:11" ht="18" customHeight="1">
      <c r="A52" s="14">
        <v>185</v>
      </c>
      <c r="B52" s="15" t="s">
        <v>2416</v>
      </c>
      <c r="C52" s="29"/>
      <c r="D52" s="14">
        <v>230</v>
      </c>
      <c r="E52" s="6" t="s">
        <v>629</v>
      </c>
      <c r="G52" s="14">
        <v>275</v>
      </c>
      <c r="H52" s="15" t="s">
        <v>2417</v>
      </c>
      <c r="J52" s="14">
        <v>320</v>
      </c>
      <c r="K52" s="15" t="s">
        <v>629</v>
      </c>
    </row>
    <row r="53" spans="1:11" ht="18" customHeight="1">
      <c r="A53" s="14">
        <v>186</v>
      </c>
      <c r="B53" s="15" t="s">
        <v>2418</v>
      </c>
      <c r="C53" s="29"/>
      <c r="D53" s="14">
        <v>231</v>
      </c>
      <c r="E53" s="6" t="s">
        <v>629</v>
      </c>
      <c r="G53" s="14">
        <v>276</v>
      </c>
      <c r="H53" s="15" t="s">
        <v>2419</v>
      </c>
      <c r="J53" s="14">
        <v>321</v>
      </c>
      <c r="K53" s="15" t="s">
        <v>2420</v>
      </c>
    </row>
    <row r="54" spans="1:11" ht="18" customHeight="1">
      <c r="A54" s="14">
        <v>187</v>
      </c>
      <c r="B54" s="15" t="s">
        <v>2421</v>
      </c>
      <c r="C54" s="29"/>
      <c r="D54" s="14">
        <v>232</v>
      </c>
      <c r="E54" s="6" t="s">
        <v>629</v>
      </c>
      <c r="G54" s="14">
        <v>277</v>
      </c>
      <c r="H54" s="15" t="s">
        <v>629</v>
      </c>
      <c r="J54" s="14">
        <v>322</v>
      </c>
      <c r="K54" s="15" t="s">
        <v>2422</v>
      </c>
    </row>
    <row r="55" spans="1:11" ht="18" customHeight="1">
      <c r="A55" s="14">
        <v>188</v>
      </c>
      <c r="B55" s="15" t="s">
        <v>2423</v>
      </c>
      <c r="C55" s="29"/>
      <c r="D55" s="14">
        <v>233</v>
      </c>
      <c r="E55" s="6" t="s">
        <v>629</v>
      </c>
      <c r="G55" s="14">
        <v>278</v>
      </c>
      <c r="H55" s="15" t="s">
        <v>2424</v>
      </c>
      <c r="J55" s="14">
        <v>323</v>
      </c>
      <c r="K55" s="15" t="s">
        <v>629</v>
      </c>
    </row>
    <row r="56" spans="1:11" ht="18" customHeight="1">
      <c r="A56" s="14">
        <v>189</v>
      </c>
      <c r="B56" s="15" t="s">
        <v>2425</v>
      </c>
      <c r="C56" s="29"/>
      <c r="D56" s="14">
        <v>234</v>
      </c>
      <c r="E56" s="6" t="s">
        <v>629</v>
      </c>
      <c r="G56" s="14">
        <v>279</v>
      </c>
      <c r="H56" s="15" t="s">
        <v>2426</v>
      </c>
      <c r="J56" s="14">
        <v>324</v>
      </c>
      <c r="K56" s="15" t="s">
        <v>629</v>
      </c>
    </row>
    <row r="57" spans="1:11" ht="18" customHeight="1">
      <c r="A57" s="14">
        <v>190</v>
      </c>
      <c r="B57" s="15" t="s">
        <v>2427</v>
      </c>
      <c r="C57" s="29"/>
      <c r="D57" s="14">
        <v>235</v>
      </c>
      <c r="E57" s="6" t="s">
        <v>629</v>
      </c>
      <c r="G57" s="14">
        <v>280</v>
      </c>
      <c r="H57" s="15" t="s">
        <v>2428</v>
      </c>
      <c r="J57" s="14">
        <v>325</v>
      </c>
      <c r="K57" s="15" t="s">
        <v>2429</v>
      </c>
    </row>
    <row r="58" spans="1:11" ht="18" customHeight="1">
      <c r="A58" s="14">
        <v>191</v>
      </c>
      <c r="B58" s="15" t="s">
        <v>629</v>
      </c>
      <c r="C58" s="29"/>
      <c r="D58" s="14">
        <v>236</v>
      </c>
      <c r="E58" s="6" t="s">
        <v>629</v>
      </c>
      <c r="G58" s="14">
        <v>281</v>
      </c>
      <c r="H58" s="15" t="s">
        <v>2430</v>
      </c>
      <c r="J58" s="14">
        <v>326</v>
      </c>
      <c r="K58" s="15" t="s">
        <v>2431</v>
      </c>
    </row>
    <row r="59" spans="1:11" ht="18" customHeight="1">
      <c r="A59" s="14">
        <v>192</v>
      </c>
      <c r="B59" s="15" t="s">
        <v>2432</v>
      </c>
      <c r="C59" s="29"/>
      <c r="D59" s="14">
        <v>237</v>
      </c>
      <c r="E59" s="6" t="s">
        <v>629</v>
      </c>
      <c r="G59" s="14">
        <v>282</v>
      </c>
      <c r="H59" s="15" t="s">
        <v>629</v>
      </c>
      <c r="J59" s="14">
        <v>327</v>
      </c>
      <c r="K59" s="15" t="s">
        <v>2433</v>
      </c>
    </row>
    <row r="60" spans="1:11" ht="18" customHeight="1">
      <c r="A60" s="14">
        <v>193</v>
      </c>
      <c r="B60" s="15" t="s">
        <v>629</v>
      </c>
      <c r="C60" s="29"/>
      <c r="D60" s="14">
        <v>238</v>
      </c>
      <c r="E60" s="6" t="s">
        <v>2434</v>
      </c>
      <c r="G60" s="14">
        <v>283</v>
      </c>
      <c r="H60" s="15" t="s">
        <v>629</v>
      </c>
      <c r="J60" s="14">
        <v>328</v>
      </c>
      <c r="K60" s="15" t="s">
        <v>2435</v>
      </c>
    </row>
    <row r="61" spans="1:11" ht="18" customHeight="1">
      <c r="A61" s="14">
        <v>194</v>
      </c>
      <c r="B61" s="15" t="s">
        <v>2436</v>
      </c>
      <c r="C61" s="29"/>
      <c r="D61" s="14">
        <v>239</v>
      </c>
      <c r="E61" s="6" t="s">
        <v>2437</v>
      </c>
      <c r="G61" s="14">
        <v>284</v>
      </c>
      <c r="H61" s="15" t="s">
        <v>2438</v>
      </c>
      <c r="J61" s="14">
        <v>329</v>
      </c>
      <c r="K61" s="15" t="s">
        <v>2439</v>
      </c>
    </row>
    <row r="62" spans="1:11" ht="18" customHeight="1">
      <c r="A62" s="14">
        <v>195</v>
      </c>
      <c r="B62" s="15" t="s">
        <v>629</v>
      </c>
      <c r="C62" s="29"/>
      <c r="D62" s="14">
        <v>240</v>
      </c>
      <c r="E62" s="6" t="s">
        <v>2440</v>
      </c>
      <c r="G62" s="14">
        <v>285</v>
      </c>
      <c r="H62" s="15" t="s">
        <v>2441</v>
      </c>
      <c r="J62" s="14">
        <v>330</v>
      </c>
      <c r="K62" s="15" t="s">
        <v>2442</v>
      </c>
    </row>
    <row r="63" spans="1:11" ht="18" customHeight="1">
      <c r="A63" s="14">
        <v>196</v>
      </c>
      <c r="B63" s="15" t="s">
        <v>2443</v>
      </c>
      <c r="C63" s="29"/>
      <c r="D63" s="14">
        <v>241</v>
      </c>
      <c r="E63" s="6" t="s">
        <v>2444</v>
      </c>
      <c r="G63" s="14">
        <v>286</v>
      </c>
      <c r="H63" s="15" t="s">
        <v>629</v>
      </c>
      <c r="J63" s="14">
        <v>331</v>
      </c>
      <c r="K63" s="15" t="s">
        <v>629</v>
      </c>
    </row>
    <row r="64" spans="1:11" ht="18" customHeight="1">
      <c r="A64" s="14">
        <v>197</v>
      </c>
      <c r="B64" s="15" t="s">
        <v>629</v>
      </c>
      <c r="C64" s="29"/>
      <c r="D64" s="14">
        <v>242</v>
      </c>
      <c r="E64" s="6" t="s">
        <v>629</v>
      </c>
      <c r="G64" s="14">
        <v>287</v>
      </c>
      <c r="H64" s="15" t="s">
        <v>2445</v>
      </c>
      <c r="J64" s="14">
        <v>332</v>
      </c>
      <c r="K64" s="15" t="s">
        <v>2446</v>
      </c>
    </row>
    <row r="65" spans="1:11" ht="18" customHeight="1">
      <c r="A65" s="14">
        <v>198</v>
      </c>
      <c r="B65" s="15" t="s">
        <v>629</v>
      </c>
      <c r="C65" s="29"/>
      <c r="D65" s="14">
        <v>243</v>
      </c>
      <c r="E65" s="6" t="s">
        <v>629</v>
      </c>
      <c r="G65" s="14">
        <v>288</v>
      </c>
      <c r="H65" s="15" t="s">
        <v>629</v>
      </c>
      <c r="J65" s="14">
        <v>333</v>
      </c>
      <c r="K65" s="15" t="s">
        <v>2447</v>
      </c>
    </row>
    <row r="66" spans="1:11" ht="18" customHeight="1">
      <c r="A66" s="14">
        <v>199</v>
      </c>
      <c r="B66" s="15" t="s">
        <v>629</v>
      </c>
      <c r="C66" s="29"/>
      <c r="D66" s="14">
        <v>244</v>
      </c>
      <c r="E66" s="6" t="s">
        <v>2448</v>
      </c>
      <c r="G66" s="14">
        <v>289</v>
      </c>
      <c r="H66" s="15" t="s">
        <v>2449</v>
      </c>
      <c r="J66" s="14">
        <v>334</v>
      </c>
      <c r="K66" s="15" t="s">
        <v>629</v>
      </c>
    </row>
    <row r="67" spans="1:11" ht="18" customHeight="1">
      <c r="A67" s="14">
        <v>200</v>
      </c>
      <c r="B67" s="15" t="s">
        <v>629</v>
      </c>
      <c r="C67" s="29"/>
      <c r="D67" s="14">
        <v>245</v>
      </c>
      <c r="E67" s="6" t="s">
        <v>629</v>
      </c>
      <c r="G67" s="14">
        <v>290</v>
      </c>
      <c r="H67" s="15" t="s">
        <v>2450</v>
      </c>
      <c r="J67" s="14">
        <v>335</v>
      </c>
      <c r="K67" s="15" t="s">
        <v>629</v>
      </c>
    </row>
    <row r="68" spans="1:11" ht="18" customHeight="1">
      <c r="A68" s="14">
        <v>201</v>
      </c>
      <c r="B68" s="15" t="s">
        <v>2451</v>
      </c>
      <c r="C68" s="29"/>
      <c r="D68" s="14">
        <v>246</v>
      </c>
      <c r="E68" s="6" t="s">
        <v>629</v>
      </c>
      <c r="G68" s="14">
        <v>291</v>
      </c>
      <c r="H68" s="15" t="s">
        <v>2452</v>
      </c>
      <c r="J68" s="14">
        <v>336</v>
      </c>
      <c r="K68" s="15" t="s">
        <v>629</v>
      </c>
    </row>
    <row r="69" spans="1:11" ht="18" customHeight="1">
      <c r="A69" s="14">
        <v>202</v>
      </c>
      <c r="B69" s="15" t="s">
        <v>629</v>
      </c>
      <c r="C69" s="29"/>
      <c r="D69" s="14">
        <v>247</v>
      </c>
      <c r="E69" s="6" t="s">
        <v>2453</v>
      </c>
      <c r="G69" s="14">
        <v>292</v>
      </c>
      <c r="H69" s="15" t="s">
        <v>2454</v>
      </c>
      <c r="J69" s="14">
        <v>337</v>
      </c>
      <c r="K69" s="15" t="s">
        <v>2455</v>
      </c>
    </row>
    <row r="70" spans="1:11" ht="18" customHeight="1">
      <c r="A70" s="14">
        <v>203</v>
      </c>
      <c r="B70" s="15" t="s">
        <v>629</v>
      </c>
      <c r="C70" s="29"/>
      <c r="D70" s="14">
        <v>248</v>
      </c>
      <c r="E70" s="6" t="s">
        <v>629</v>
      </c>
      <c r="G70" s="14">
        <v>293</v>
      </c>
      <c r="H70" s="15" t="s">
        <v>2456</v>
      </c>
      <c r="J70" s="14">
        <v>338</v>
      </c>
      <c r="K70" s="15" t="s">
        <v>2457</v>
      </c>
    </row>
    <row r="71" spans="1:11" ht="18" customHeight="1">
      <c r="A71" s="14">
        <v>204</v>
      </c>
      <c r="B71" s="15" t="s">
        <v>2458</v>
      </c>
      <c r="C71" s="29"/>
      <c r="D71" s="14">
        <v>249</v>
      </c>
      <c r="E71" s="6" t="s">
        <v>2459</v>
      </c>
      <c r="G71" s="14">
        <v>294</v>
      </c>
      <c r="H71" s="15" t="s">
        <v>2460</v>
      </c>
      <c r="J71" s="14">
        <v>339</v>
      </c>
      <c r="K71" s="15" t="s">
        <v>629</v>
      </c>
    </row>
    <row r="72" spans="1:11" ht="18" customHeight="1">
      <c r="A72" s="14">
        <v>205</v>
      </c>
      <c r="B72" s="15" t="s">
        <v>629</v>
      </c>
      <c r="C72" s="29"/>
      <c r="D72" s="14">
        <v>250</v>
      </c>
      <c r="E72" s="6" t="s">
        <v>629</v>
      </c>
      <c r="G72" s="14">
        <v>295</v>
      </c>
      <c r="H72" s="15" t="s">
        <v>2461</v>
      </c>
      <c r="J72" s="14">
        <v>340</v>
      </c>
      <c r="K72" s="15" t="s">
        <v>2462</v>
      </c>
    </row>
    <row r="73" spans="1:11" ht="18" customHeight="1">
      <c r="A73" s="14">
        <v>206</v>
      </c>
      <c r="B73" s="15" t="s">
        <v>2463</v>
      </c>
      <c r="C73" s="29"/>
      <c r="D73" s="14">
        <v>251</v>
      </c>
      <c r="E73" s="6" t="s">
        <v>629</v>
      </c>
      <c r="G73" s="14">
        <v>296</v>
      </c>
      <c r="H73" s="15" t="s">
        <v>2464</v>
      </c>
      <c r="J73" s="14">
        <v>341</v>
      </c>
      <c r="K73" s="15" t="s">
        <v>2465</v>
      </c>
    </row>
    <row r="74" spans="1:11" ht="18" customHeight="1">
      <c r="A74" s="14">
        <v>207</v>
      </c>
      <c r="B74" s="15" t="s">
        <v>629</v>
      </c>
      <c r="C74" s="29"/>
      <c r="D74" s="14">
        <v>252</v>
      </c>
      <c r="E74" s="6" t="s">
        <v>2466</v>
      </c>
      <c r="G74" s="14">
        <v>297</v>
      </c>
      <c r="H74" s="15" t="s">
        <v>2467</v>
      </c>
      <c r="J74" s="14">
        <v>342</v>
      </c>
      <c r="K74" s="15" t="s">
        <v>629</v>
      </c>
    </row>
    <row r="75" spans="1:11" ht="18" customHeight="1">
      <c r="A75" s="14">
        <v>208</v>
      </c>
      <c r="B75" s="15" t="s">
        <v>629</v>
      </c>
      <c r="C75" s="29"/>
      <c r="D75" s="14">
        <v>253</v>
      </c>
      <c r="E75" s="6" t="s">
        <v>2468</v>
      </c>
      <c r="G75" s="14">
        <v>298</v>
      </c>
      <c r="H75" s="15" t="s">
        <v>2469</v>
      </c>
      <c r="J75" s="14">
        <v>343</v>
      </c>
      <c r="K75" s="15" t="s">
        <v>629</v>
      </c>
    </row>
    <row r="76" spans="1:11" ht="18" customHeight="1">
      <c r="A76" s="14">
        <v>209</v>
      </c>
      <c r="B76" s="15" t="s">
        <v>629</v>
      </c>
      <c r="C76" s="29"/>
      <c r="D76" s="14">
        <v>254</v>
      </c>
      <c r="E76" s="6" t="s">
        <v>2470</v>
      </c>
      <c r="G76" s="14">
        <v>299</v>
      </c>
      <c r="H76" s="15" t="s">
        <v>629</v>
      </c>
      <c r="J76" s="14">
        <v>344</v>
      </c>
      <c r="K76" s="15" t="s">
        <v>2471</v>
      </c>
    </row>
    <row r="77" spans="1:11" ht="18" customHeight="1">
      <c r="A77" s="14">
        <v>210</v>
      </c>
      <c r="B77" s="15" t="s">
        <v>629</v>
      </c>
      <c r="C77" s="29"/>
      <c r="D77" s="14">
        <v>255</v>
      </c>
      <c r="E77" s="6" t="s">
        <v>2472</v>
      </c>
      <c r="G77" s="14">
        <v>300</v>
      </c>
      <c r="H77" s="15" t="s">
        <v>629</v>
      </c>
      <c r="J77" s="14">
        <v>345</v>
      </c>
      <c r="K77" s="15" t="s">
        <v>2473</v>
      </c>
    </row>
    <row r="78" spans="1:11" ht="18" customHeight="1">
      <c r="A78" s="14">
        <v>211</v>
      </c>
      <c r="B78" s="15" t="s">
        <v>2474</v>
      </c>
      <c r="C78" s="29"/>
      <c r="D78" s="14">
        <v>256</v>
      </c>
      <c r="E78" s="6" t="s">
        <v>2475</v>
      </c>
      <c r="G78" s="14">
        <v>301</v>
      </c>
      <c r="H78" s="15" t="s">
        <v>2476</v>
      </c>
      <c r="J78" s="14">
        <v>346</v>
      </c>
      <c r="K78" s="15" t="s">
        <v>2477</v>
      </c>
    </row>
    <row r="79" spans="1:11" ht="18" customHeight="1">
      <c r="A79" s="14">
        <v>212</v>
      </c>
      <c r="B79" s="15" t="s">
        <v>629</v>
      </c>
      <c r="C79" s="29"/>
      <c r="D79" s="14">
        <v>257</v>
      </c>
      <c r="E79" s="6" t="s">
        <v>2478</v>
      </c>
      <c r="G79" s="14">
        <v>302</v>
      </c>
      <c r="H79" s="15" t="s">
        <v>2479</v>
      </c>
      <c r="J79" s="14">
        <v>347</v>
      </c>
      <c r="K79" s="15" t="s">
        <v>2480</v>
      </c>
    </row>
    <row r="80" spans="1:11" ht="18" customHeight="1">
      <c r="A80" s="14">
        <v>213</v>
      </c>
      <c r="B80" s="15" t="s">
        <v>629</v>
      </c>
      <c r="C80" s="29"/>
      <c r="D80" s="14">
        <v>258</v>
      </c>
      <c r="E80" s="6" t="s">
        <v>2481</v>
      </c>
      <c r="G80" s="14">
        <v>303</v>
      </c>
      <c r="H80" s="15" t="s">
        <v>2482</v>
      </c>
      <c r="J80" s="14">
        <v>348</v>
      </c>
      <c r="K80" s="15" t="s">
        <v>629</v>
      </c>
    </row>
    <row r="81" spans="1:11" ht="18" customHeight="1">
      <c r="A81" s="14">
        <v>214</v>
      </c>
      <c r="B81" s="15" t="s">
        <v>2483</v>
      </c>
      <c r="C81" s="29"/>
      <c r="D81" s="14">
        <v>259</v>
      </c>
      <c r="E81" s="6" t="s">
        <v>2484</v>
      </c>
      <c r="G81" s="14">
        <v>304</v>
      </c>
      <c r="H81" s="15" t="s">
        <v>2485</v>
      </c>
      <c r="J81" s="14">
        <v>349</v>
      </c>
      <c r="K81" s="15" t="s">
        <v>2486</v>
      </c>
    </row>
    <row r="82" spans="1:11" ht="18" customHeight="1">
      <c r="A82" s="14">
        <v>215</v>
      </c>
      <c r="B82" s="15" t="s">
        <v>2487</v>
      </c>
      <c r="C82" s="29"/>
      <c r="D82" s="14">
        <v>260</v>
      </c>
      <c r="E82" s="6" t="s">
        <v>2488</v>
      </c>
      <c r="G82" s="14">
        <v>305</v>
      </c>
      <c r="H82" s="15" t="s">
        <v>2489</v>
      </c>
      <c r="J82" s="14">
        <v>350</v>
      </c>
      <c r="K82" s="15" t="s">
        <v>2490</v>
      </c>
    </row>
    <row r="83" spans="1:11" ht="18" customHeight="1">
      <c r="A83" s="14">
        <v>216</v>
      </c>
      <c r="B83" s="15" t="s">
        <v>2491</v>
      </c>
      <c r="C83" s="29"/>
      <c r="D83" s="14">
        <v>261</v>
      </c>
      <c r="E83" s="6" t="s">
        <v>629</v>
      </c>
      <c r="G83" s="14">
        <v>306</v>
      </c>
      <c r="H83" s="15" t="s">
        <v>629</v>
      </c>
      <c r="J83" s="14">
        <v>351</v>
      </c>
      <c r="K83" s="15" t="s">
        <v>629</v>
      </c>
    </row>
    <row r="84" spans="1:11" ht="18" customHeight="1">
      <c r="A84" s="14">
        <v>217</v>
      </c>
      <c r="B84" s="15" t="s">
        <v>629</v>
      </c>
      <c r="C84" s="29"/>
      <c r="D84" s="14">
        <v>262</v>
      </c>
      <c r="E84" s="6" t="s">
        <v>629</v>
      </c>
      <c r="G84" s="14">
        <v>307</v>
      </c>
      <c r="H84" s="15" t="s">
        <v>2492</v>
      </c>
      <c r="J84" s="14">
        <v>352</v>
      </c>
      <c r="K84" s="15" t="s">
        <v>2493</v>
      </c>
    </row>
    <row r="85" spans="1:11" ht="18" customHeight="1">
      <c r="A85" s="14">
        <v>218</v>
      </c>
      <c r="B85" s="15" t="s">
        <v>2494</v>
      </c>
      <c r="C85" s="29"/>
      <c r="D85" s="14">
        <v>263</v>
      </c>
      <c r="E85" s="6" t="s">
        <v>2495</v>
      </c>
      <c r="G85" s="14">
        <v>308</v>
      </c>
      <c r="H85" s="15" t="s">
        <v>2496</v>
      </c>
      <c r="J85" s="14">
        <v>353</v>
      </c>
      <c r="K85" s="15" t="s">
        <v>629</v>
      </c>
    </row>
    <row r="86" spans="1:11" ht="18" customHeight="1">
      <c r="A86" s="14">
        <v>219</v>
      </c>
      <c r="B86" s="15" t="s">
        <v>2497</v>
      </c>
      <c r="C86" s="29"/>
      <c r="D86" s="14">
        <v>264</v>
      </c>
      <c r="E86" s="6" t="s">
        <v>2498</v>
      </c>
      <c r="G86" s="14">
        <v>309</v>
      </c>
      <c r="H86" s="15" t="s">
        <v>2499</v>
      </c>
      <c r="J86" s="14">
        <v>354</v>
      </c>
      <c r="K86" s="15" t="s">
        <v>2500</v>
      </c>
    </row>
    <row r="87" spans="1:11" ht="18" customHeight="1">
      <c r="A87" s="14">
        <v>220</v>
      </c>
      <c r="B87" s="15" t="s">
        <v>629</v>
      </c>
      <c r="C87" s="29"/>
      <c r="D87" s="14">
        <v>265</v>
      </c>
      <c r="E87" s="6" t="s">
        <v>629</v>
      </c>
      <c r="G87" s="14">
        <v>310</v>
      </c>
      <c r="H87" s="15" t="s">
        <v>2501</v>
      </c>
      <c r="J87" s="14">
        <v>355</v>
      </c>
      <c r="K87" s="15" t="s">
        <v>2502</v>
      </c>
    </row>
    <row r="88" spans="1:11" ht="18" customHeight="1">
      <c r="A88" s="14">
        <v>221</v>
      </c>
      <c r="B88" s="15" t="s">
        <v>2503</v>
      </c>
      <c r="C88" s="29"/>
      <c r="D88" s="14">
        <v>266</v>
      </c>
      <c r="E88" s="6" t="s">
        <v>2504</v>
      </c>
      <c r="G88" s="14">
        <v>311</v>
      </c>
      <c r="H88" s="15" t="s">
        <v>2505</v>
      </c>
      <c r="J88" s="14">
        <v>356</v>
      </c>
      <c r="K88" s="15" t="s">
        <v>2506</v>
      </c>
    </row>
    <row r="89" spans="1:11" ht="18" customHeight="1">
      <c r="A89" s="14">
        <v>222</v>
      </c>
      <c r="B89" s="15" t="s">
        <v>629</v>
      </c>
      <c r="C89" s="29"/>
      <c r="D89" s="14">
        <v>267</v>
      </c>
      <c r="E89" s="6" t="s">
        <v>2507</v>
      </c>
      <c r="G89" s="14">
        <v>312</v>
      </c>
      <c r="H89" s="15" t="s">
        <v>629</v>
      </c>
      <c r="J89" s="14">
        <v>357</v>
      </c>
      <c r="K89" s="15" t="s">
        <v>2508</v>
      </c>
    </row>
    <row r="90" spans="1:11" ht="18" customHeight="1">
      <c r="A90" s="14">
        <v>223</v>
      </c>
      <c r="B90" s="15" t="s">
        <v>629</v>
      </c>
      <c r="C90" s="29"/>
      <c r="D90" s="14">
        <v>268</v>
      </c>
      <c r="E90" s="6" t="s">
        <v>2509</v>
      </c>
      <c r="G90" s="14">
        <v>313</v>
      </c>
      <c r="H90" s="15" t="s">
        <v>629</v>
      </c>
      <c r="J90" s="14">
        <v>358</v>
      </c>
      <c r="K90" s="15" t="s">
        <v>2510</v>
      </c>
    </row>
    <row r="91" spans="1:11" ht="18" customHeight="1">
      <c r="A91" s="14">
        <v>224</v>
      </c>
      <c r="B91" s="15" t="s">
        <v>629</v>
      </c>
      <c r="C91" s="29"/>
      <c r="D91" s="14">
        <v>269</v>
      </c>
      <c r="E91" s="6" t="s">
        <v>629</v>
      </c>
      <c r="G91" s="14">
        <v>314</v>
      </c>
      <c r="H91" s="15" t="s">
        <v>629</v>
      </c>
      <c r="J91" s="14">
        <v>359</v>
      </c>
      <c r="K91" s="15" t="s">
        <v>2511</v>
      </c>
    </row>
    <row r="92" spans="1:11" ht="18" customHeight="1">
      <c r="A92" s="14">
        <v>225</v>
      </c>
      <c r="B92" s="15" t="s">
        <v>2512</v>
      </c>
      <c r="C92" s="29"/>
      <c r="D92" s="14">
        <v>270</v>
      </c>
      <c r="E92" s="6" t="s">
        <v>2513</v>
      </c>
      <c r="G92" s="14">
        <v>315</v>
      </c>
      <c r="H92" s="15" t="s">
        <v>2514</v>
      </c>
      <c r="J92" s="14">
        <v>360</v>
      </c>
      <c r="K92" s="15" t="s">
        <v>629</v>
      </c>
    </row>
    <row r="93" spans="1:11" ht="18" customHeight="1">
      <c r="A93" s="14">
        <v>361</v>
      </c>
      <c r="B93" s="15" t="s">
        <v>2515</v>
      </c>
      <c r="C93" s="29"/>
      <c r="D93" s="14">
        <v>406</v>
      </c>
      <c r="E93" s="6" t="s">
        <v>2516</v>
      </c>
      <c r="F93" s="29"/>
      <c r="G93" s="14">
        <v>451</v>
      </c>
      <c r="H93" s="15" t="s">
        <v>2517</v>
      </c>
      <c r="J93" s="14">
        <v>496</v>
      </c>
      <c r="K93" s="15" t="s">
        <v>2518</v>
      </c>
    </row>
    <row r="94" spans="1:11" ht="18" customHeight="1">
      <c r="A94" s="14">
        <v>362</v>
      </c>
      <c r="B94" s="15" t="s">
        <v>2519</v>
      </c>
      <c r="C94" s="29"/>
      <c r="D94" s="14">
        <v>407</v>
      </c>
      <c r="E94" s="6" t="s">
        <v>2520</v>
      </c>
      <c r="F94" s="29"/>
      <c r="G94" s="14">
        <v>452</v>
      </c>
      <c r="H94" s="15" t="s">
        <v>2521</v>
      </c>
      <c r="J94" s="14">
        <v>497</v>
      </c>
      <c r="K94" s="15" t="s">
        <v>2522</v>
      </c>
    </row>
    <row r="95" spans="1:11" ht="18" customHeight="1">
      <c r="A95" s="14">
        <v>363</v>
      </c>
      <c r="B95" s="15" t="s">
        <v>2523</v>
      </c>
      <c r="C95" s="29"/>
      <c r="D95" s="14">
        <v>408</v>
      </c>
      <c r="E95" s="6" t="s">
        <v>2524</v>
      </c>
      <c r="F95" s="29"/>
      <c r="G95" s="14">
        <v>453</v>
      </c>
      <c r="H95" s="15" t="s">
        <v>629</v>
      </c>
      <c r="J95" s="14">
        <v>498</v>
      </c>
      <c r="K95" s="15" t="s">
        <v>629</v>
      </c>
    </row>
    <row r="96" spans="1:11" ht="18" customHeight="1">
      <c r="A96" s="14">
        <v>364</v>
      </c>
      <c r="B96" s="15" t="s">
        <v>629</v>
      </c>
      <c r="C96" s="29"/>
      <c r="D96" s="14">
        <v>409</v>
      </c>
      <c r="E96" s="6" t="s">
        <v>629</v>
      </c>
      <c r="F96" s="29"/>
      <c r="G96" s="14">
        <v>454</v>
      </c>
      <c r="H96" s="15" t="s">
        <v>2525</v>
      </c>
      <c r="J96" s="14">
        <v>499</v>
      </c>
      <c r="K96" s="15" t="s">
        <v>2526</v>
      </c>
    </row>
    <row r="97" spans="1:11" ht="18" customHeight="1">
      <c r="A97" s="14">
        <v>365</v>
      </c>
      <c r="B97" s="15" t="s">
        <v>2527</v>
      </c>
      <c r="C97" s="29"/>
      <c r="D97" s="14">
        <v>410</v>
      </c>
      <c r="E97" s="6" t="s">
        <v>629</v>
      </c>
      <c r="F97" s="29"/>
      <c r="G97" s="14">
        <v>455</v>
      </c>
      <c r="H97" s="15" t="s">
        <v>2528</v>
      </c>
      <c r="J97" s="14">
        <v>500</v>
      </c>
      <c r="K97" s="15" t="s">
        <v>629</v>
      </c>
    </row>
    <row r="98" spans="1:11" ht="18" customHeight="1">
      <c r="A98" s="14">
        <v>366</v>
      </c>
      <c r="B98" s="15" t="s">
        <v>2529</v>
      </c>
      <c r="C98" s="29"/>
      <c r="D98" s="14">
        <v>411</v>
      </c>
      <c r="E98" s="6" t="s">
        <v>629</v>
      </c>
      <c r="F98" s="29"/>
      <c r="G98" s="14">
        <v>456</v>
      </c>
      <c r="H98" s="15" t="s">
        <v>629</v>
      </c>
      <c r="J98" s="14">
        <v>501</v>
      </c>
      <c r="K98" s="15" t="s">
        <v>629</v>
      </c>
    </row>
    <row r="99" spans="1:11" ht="18" customHeight="1">
      <c r="A99" s="14">
        <v>367</v>
      </c>
      <c r="B99" s="15" t="s">
        <v>2530</v>
      </c>
      <c r="C99" s="29"/>
      <c r="D99" s="14">
        <v>412</v>
      </c>
      <c r="E99" s="6" t="s">
        <v>2531</v>
      </c>
      <c r="F99" s="29"/>
      <c r="G99" s="14">
        <v>457</v>
      </c>
      <c r="H99" s="15" t="s">
        <v>2532</v>
      </c>
      <c r="J99" s="14">
        <v>502</v>
      </c>
      <c r="K99" s="15" t="s">
        <v>629</v>
      </c>
    </row>
    <row r="100" spans="1:11" ht="18" customHeight="1">
      <c r="A100" s="14">
        <v>368</v>
      </c>
      <c r="B100" s="15" t="s">
        <v>2533</v>
      </c>
      <c r="C100" s="29"/>
      <c r="D100" s="14">
        <v>413</v>
      </c>
      <c r="E100" s="6" t="s">
        <v>2534</v>
      </c>
      <c r="F100" s="29"/>
      <c r="G100" s="14">
        <v>458</v>
      </c>
      <c r="H100" s="15" t="s">
        <v>629</v>
      </c>
      <c r="J100" s="14">
        <v>503</v>
      </c>
      <c r="K100" s="15" t="s">
        <v>629</v>
      </c>
    </row>
    <row r="101" spans="1:11" ht="18" customHeight="1">
      <c r="A101" s="14">
        <v>369</v>
      </c>
      <c r="B101" s="15" t="s">
        <v>2535</v>
      </c>
      <c r="C101" s="29"/>
      <c r="D101" s="14">
        <v>414</v>
      </c>
      <c r="E101" s="6" t="s">
        <v>2536</v>
      </c>
      <c r="F101" s="29"/>
      <c r="G101" s="14">
        <v>459</v>
      </c>
      <c r="H101" s="15" t="s">
        <v>2537</v>
      </c>
      <c r="J101" s="14">
        <v>504</v>
      </c>
      <c r="K101" s="15" t="s">
        <v>2538</v>
      </c>
    </row>
    <row r="102" spans="1:11" ht="18" customHeight="1">
      <c r="A102" s="14">
        <v>370</v>
      </c>
      <c r="B102" s="15" t="s">
        <v>2539</v>
      </c>
      <c r="C102" s="29"/>
      <c r="D102" s="14">
        <v>415</v>
      </c>
      <c r="E102" s="6" t="s">
        <v>2540</v>
      </c>
      <c r="F102" s="29"/>
      <c r="G102" s="14">
        <v>460</v>
      </c>
      <c r="H102" s="15" t="s">
        <v>2541</v>
      </c>
      <c r="J102" s="14">
        <v>505</v>
      </c>
      <c r="K102" s="15" t="s">
        <v>2542</v>
      </c>
    </row>
    <row r="103" spans="1:11" ht="18" customHeight="1">
      <c r="A103" s="14">
        <v>371</v>
      </c>
      <c r="B103" s="15" t="s">
        <v>2543</v>
      </c>
      <c r="C103" s="29"/>
      <c r="D103" s="14">
        <v>416</v>
      </c>
      <c r="E103" s="6" t="s">
        <v>2544</v>
      </c>
      <c r="F103" s="29"/>
      <c r="G103" s="14">
        <v>461</v>
      </c>
      <c r="H103" s="15" t="s">
        <v>2545</v>
      </c>
      <c r="J103" s="14">
        <v>506</v>
      </c>
      <c r="K103" s="15" t="s">
        <v>629</v>
      </c>
    </row>
    <row r="104" spans="1:11" ht="18" customHeight="1">
      <c r="A104" s="14">
        <v>372</v>
      </c>
      <c r="B104" s="15" t="s">
        <v>2546</v>
      </c>
      <c r="C104" s="29"/>
      <c r="D104" s="14">
        <v>417</v>
      </c>
      <c r="E104" s="6" t="s">
        <v>629</v>
      </c>
      <c r="F104" s="29"/>
      <c r="G104" s="14">
        <v>462</v>
      </c>
      <c r="H104" s="15" t="s">
        <v>2547</v>
      </c>
      <c r="J104" s="14">
        <v>507</v>
      </c>
      <c r="K104" s="15" t="s">
        <v>2548</v>
      </c>
    </row>
    <row r="105" spans="1:11" ht="18" customHeight="1">
      <c r="A105" s="14">
        <v>373</v>
      </c>
      <c r="B105" s="15" t="s">
        <v>2549</v>
      </c>
      <c r="C105" s="29"/>
      <c r="D105" s="14">
        <v>418</v>
      </c>
      <c r="E105" s="6" t="s">
        <v>2550</v>
      </c>
      <c r="F105" s="29"/>
      <c r="G105" s="14">
        <v>463</v>
      </c>
      <c r="H105" s="15" t="s">
        <v>2551</v>
      </c>
      <c r="J105" s="14">
        <v>508</v>
      </c>
      <c r="K105" s="15" t="s">
        <v>629</v>
      </c>
    </row>
    <row r="106" spans="1:11" ht="18" customHeight="1">
      <c r="A106" s="14">
        <v>374</v>
      </c>
      <c r="B106" s="15" t="s">
        <v>2552</v>
      </c>
      <c r="C106" s="29"/>
      <c r="D106" s="14">
        <v>419</v>
      </c>
      <c r="E106" s="6" t="s">
        <v>629</v>
      </c>
      <c r="F106" s="29"/>
      <c r="G106" s="14">
        <v>464</v>
      </c>
      <c r="H106" s="15" t="s">
        <v>2553</v>
      </c>
      <c r="J106" s="14">
        <v>509</v>
      </c>
      <c r="K106" s="15" t="s">
        <v>629</v>
      </c>
    </row>
    <row r="107" spans="1:11" ht="18" customHeight="1">
      <c r="A107" s="14">
        <v>375</v>
      </c>
      <c r="B107" s="15" t="s">
        <v>629</v>
      </c>
      <c r="C107" s="29"/>
      <c r="D107" s="14">
        <v>420</v>
      </c>
      <c r="E107" s="6" t="s">
        <v>2554</v>
      </c>
      <c r="F107" s="29"/>
      <c r="G107" s="14">
        <v>465</v>
      </c>
      <c r="H107" s="15" t="s">
        <v>2555</v>
      </c>
      <c r="J107" s="14">
        <v>510</v>
      </c>
      <c r="K107" s="15" t="s">
        <v>2556</v>
      </c>
    </row>
    <row r="108" spans="1:11" ht="18" customHeight="1">
      <c r="A108" s="14">
        <v>376</v>
      </c>
      <c r="B108" s="15" t="s">
        <v>2557</v>
      </c>
      <c r="C108" s="29"/>
      <c r="D108" s="14">
        <v>421</v>
      </c>
      <c r="E108" s="6" t="s">
        <v>2558</v>
      </c>
      <c r="F108" s="29"/>
      <c r="G108" s="14">
        <v>466</v>
      </c>
      <c r="H108" s="15" t="s">
        <v>629</v>
      </c>
      <c r="J108" s="14">
        <v>511</v>
      </c>
      <c r="K108" s="15" t="s">
        <v>2559</v>
      </c>
    </row>
    <row r="109" spans="1:11" ht="18" customHeight="1">
      <c r="A109" s="14">
        <v>377</v>
      </c>
      <c r="B109" s="15" t="s">
        <v>2560</v>
      </c>
      <c r="C109" s="29"/>
      <c r="D109" s="14">
        <v>422</v>
      </c>
      <c r="E109" s="6" t="s">
        <v>2561</v>
      </c>
      <c r="F109" s="29"/>
      <c r="G109" s="14">
        <v>467</v>
      </c>
      <c r="H109" s="15" t="s">
        <v>2562</v>
      </c>
      <c r="J109" s="14">
        <v>512</v>
      </c>
      <c r="K109" s="15" t="s">
        <v>629</v>
      </c>
    </row>
    <row r="110" spans="1:11" ht="18" customHeight="1">
      <c r="A110" s="14">
        <v>378</v>
      </c>
      <c r="B110" s="15" t="s">
        <v>2563</v>
      </c>
      <c r="C110" s="29"/>
      <c r="D110" s="14">
        <v>423</v>
      </c>
      <c r="E110" s="6" t="s">
        <v>2564</v>
      </c>
      <c r="F110" s="29"/>
      <c r="G110" s="14">
        <v>468</v>
      </c>
      <c r="H110" s="15" t="s">
        <v>629</v>
      </c>
      <c r="J110" s="14">
        <v>513</v>
      </c>
      <c r="K110" s="15" t="s">
        <v>2565</v>
      </c>
    </row>
    <row r="111" spans="1:11" ht="18" customHeight="1">
      <c r="A111" s="14">
        <v>379</v>
      </c>
      <c r="B111" s="15" t="s">
        <v>2566</v>
      </c>
      <c r="C111" s="29"/>
      <c r="D111" s="14">
        <v>424</v>
      </c>
      <c r="E111" s="6" t="s">
        <v>2567</v>
      </c>
      <c r="F111" s="29"/>
      <c r="G111" s="14">
        <v>469</v>
      </c>
      <c r="H111" s="15" t="s">
        <v>629</v>
      </c>
      <c r="J111" s="14">
        <v>514</v>
      </c>
      <c r="K111" s="15" t="s">
        <v>629</v>
      </c>
    </row>
    <row r="112" spans="1:11" ht="18" customHeight="1">
      <c r="A112" s="14">
        <v>380</v>
      </c>
      <c r="B112" s="15" t="s">
        <v>2568</v>
      </c>
      <c r="C112" s="29"/>
      <c r="D112" s="14">
        <v>425</v>
      </c>
      <c r="E112" s="6" t="s">
        <v>2569</v>
      </c>
      <c r="F112" s="29"/>
      <c r="G112" s="14">
        <v>470</v>
      </c>
      <c r="H112" s="15" t="s">
        <v>2570</v>
      </c>
      <c r="J112" s="14">
        <v>515</v>
      </c>
      <c r="K112" s="15" t="s">
        <v>2571</v>
      </c>
    </row>
    <row r="113" spans="1:11" ht="18" customHeight="1">
      <c r="A113" s="14">
        <v>381</v>
      </c>
      <c r="B113" s="15" t="s">
        <v>2572</v>
      </c>
      <c r="C113" s="29"/>
      <c r="D113" s="14">
        <v>426</v>
      </c>
      <c r="E113" s="6" t="s">
        <v>2573</v>
      </c>
      <c r="F113" s="29"/>
      <c r="G113" s="14">
        <v>471</v>
      </c>
      <c r="H113" s="15" t="s">
        <v>2574</v>
      </c>
      <c r="J113" s="14">
        <v>516</v>
      </c>
      <c r="K113" s="15" t="s">
        <v>629</v>
      </c>
    </row>
    <row r="114" spans="1:11" ht="18" customHeight="1">
      <c r="A114" s="14">
        <v>382</v>
      </c>
      <c r="B114" s="15" t="s">
        <v>629</v>
      </c>
      <c r="C114" s="29"/>
      <c r="D114" s="14">
        <v>427</v>
      </c>
      <c r="E114" s="6" t="s">
        <v>629</v>
      </c>
      <c r="F114" s="29"/>
      <c r="G114" s="14">
        <v>472</v>
      </c>
      <c r="H114" s="15" t="s">
        <v>2575</v>
      </c>
      <c r="J114" s="14">
        <v>517</v>
      </c>
      <c r="K114" s="15" t="s">
        <v>629</v>
      </c>
    </row>
    <row r="115" spans="1:11" ht="18" customHeight="1">
      <c r="A115" s="14">
        <v>383</v>
      </c>
      <c r="B115" s="15" t="s">
        <v>2576</v>
      </c>
      <c r="C115" s="29"/>
      <c r="D115" s="14">
        <v>428</v>
      </c>
      <c r="E115" s="6" t="s">
        <v>2577</v>
      </c>
      <c r="F115" s="29"/>
      <c r="G115" s="14">
        <v>473</v>
      </c>
      <c r="H115" s="15" t="s">
        <v>629</v>
      </c>
      <c r="J115" s="14">
        <v>518</v>
      </c>
      <c r="K115" s="15" t="s">
        <v>2578</v>
      </c>
    </row>
    <row r="116" spans="1:11" ht="18" customHeight="1">
      <c r="A116" s="14">
        <v>384</v>
      </c>
      <c r="B116" s="15" t="s">
        <v>629</v>
      </c>
      <c r="C116" s="29"/>
      <c r="D116" s="14">
        <v>429</v>
      </c>
      <c r="E116" s="6" t="s">
        <v>2579</v>
      </c>
      <c r="F116" s="29"/>
      <c r="G116" s="14">
        <v>474</v>
      </c>
      <c r="H116" s="15" t="s">
        <v>2580</v>
      </c>
      <c r="J116" s="14">
        <v>519</v>
      </c>
      <c r="K116" s="15" t="s">
        <v>2581</v>
      </c>
    </row>
    <row r="117" spans="1:11" ht="18" customHeight="1">
      <c r="A117" s="14">
        <v>385</v>
      </c>
      <c r="B117" s="15" t="s">
        <v>629</v>
      </c>
      <c r="C117" s="29"/>
      <c r="D117" s="14">
        <v>430</v>
      </c>
      <c r="E117" s="6" t="s">
        <v>2582</v>
      </c>
      <c r="F117" s="29"/>
      <c r="G117" s="14">
        <v>475</v>
      </c>
      <c r="H117" s="15" t="s">
        <v>2583</v>
      </c>
      <c r="J117" s="14">
        <v>520</v>
      </c>
      <c r="K117" s="15" t="s">
        <v>629</v>
      </c>
    </row>
    <row r="118" spans="1:11" ht="18" customHeight="1">
      <c r="A118" s="14">
        <v>386</v>
      </c>
      <c r="B118" s="15" t="s">
        <v>2584</v>
      </c>
      <c r="C118" s="29"/>
      <c r="D118" s="14">
        <v>431</v>
      </c>
      <c r="E118" s="6" t="s">
        <v>2585</v>
      </c>
      <c r="F118" s="29"/>
      <c r="G118" s="14">
        <v>476</v>
      </c>
      <c r="H118" s="15" t="s">
        <v>629</v>
      </c>
      <c r="J118" s="14">
        <v>521</v>
      </c>
      <c r="K118" s="15" t="s">
        <v>2586</v>
      </c>
    </row>
    <row r="119" spans="1:11" ht="18" customHeight="1">
      <c r="A119" s="14">
        <v>387</v>
      </c>
      <c r="B119" s="15" t="s">
        <v>629</v>
      </c>
      <c r="C119" s="29"/>
      <c r="D119" s="14">
        <v>432</v>
      </c>
      <c r="E119" s="6" t="s">
        <v>629</v>
      </c>
      <c r="F119" s="29"/>
      <c r="G119" s="14">
        <v>477</v>
      </c>
      <c r="H119" s="15" t="s">
        <v>629</v>
      </c>
      <c r="J119" s="14">
        <v>522</v>
      </c>
      <c r="K119" s="15" t="s">
        <v>2587</v>
      </c>
    </row>
    <row r="120" spans="1:11" ht="18" customHeight="1">
      <c r="A120" s="14">
        <v>388</v>
      </c>
      <c r="B120" s="15" t="s">
        <v>629</v>
      </c>
      <c r="C120" s="29"/>
      <c r="D120" s="14">
        <v>433</v>
      </c>
      <c r="E120" s="6" t="s">
        <v>2588</v>
      </c>
      <c r="F120" s="29"/>
      <c r="G120" s="14">
        <v>478</v>
      </c>
      <c r="H120" s="15" t="s">
        <v>629</v>
      </c>
      <c r="J120" s="14">
        <v>523</v>
      </c>
      <c r="K120" s="15" t="s">
        <v>2589</v>
      </c>
    </row>
    <row r="121" spans="1:11" ht="18" customHeight="1">
      <c r="A121" s="14">
        <v>389</v>
      </c>
      <c r="B121" s="15" t="s">
        <v>629</v>
      </c>
      <c r="C121" s="29"/>
      <c r="D121" s="14">
        <v>434</v>
      </c>
      <c r="E121" s="6" t="s">
        <v>2590</v>
      </c>
      <c r="F121" s="29"/>
      <c r="G121" s="14">
        <v>479</v>
      </c>
      <c r="H121" s="15" t="s">
        <v>2591</v>
      </c>
      <c r="J121" s="14">
        <v>524</v>
      </c>
      <c r="K121" s="15" t="s">
        <v>629</v>
      </c>
    </row>
    <row r="122" spans="1:11" ht="18" customHeight="1">
      <c r="A122" s="14">
        <v>390</v>
      </c>
      <c r="B122" s="15" t="s">
        <v>629</v>
      </c>
      <c r="C122" s="29"/>
      <c r="D122" s="14">
        <v>435</v>
      </c>
      <c r="E122" s="6" t="s">
        <v>2592</v>
      </c>
      <c r="F122" s="29"/>
      <c r="G122" s="14">
        <v>480</v>
      </c>
      <c r="H122" s="15" t="s">
        <v>2593</v>
      </c>
      <c r="J122" s="14">
        <v>525</v>
      </c>
      <c r="K122" s="15" t="s">
        <v>629</v>
      </c>
    </row>
    <row r="123" spans="1:11" ht="18" customHeight="1">
      <c r="A123" s="14">
        <v>391</v>
      </c>
      <c r="B123" s="15" t="s">
        <v>2594</v>
      </c>
      <c r="C123" s="29"/>
      <c r="D123" s="14">
        <v>436</v>
      </c>
      <c r="E123" s="6" t="s">
        <v>2595</v>
      </c>
      <c r="F123" s="42"/>
      <c r="G123" s="14">
        <v>481</v>
      </c>
      <c r="H123" s="15" t="s">
        <v>629</v>
      </c>
      <c r="I123" s="42"/>
      <c r="J123" s="14">
        <v>526</v>
      </c>
      <c r="K123" s="15" t="s">
        <v>2596</v>
      </c>
    </row>
    <row r="124" spans="1:11" ht="18" customHeight="1">
      <c r="A124" s="14">
        <v>392</v>
      </c>
      <c r="B124" s="15" t="s">
        <v>629</v>
      </c>
      <c r="C124" s="29"/>
      <c r="D124" s="14">
        <v>437</v>
      </c>
      <c r="E124" s="6" t="s">
        <v>2597</v>
      </c>
      <c r="F124" s="42"/>
      <c r="G124" s="14">
        <v>482</v>
      </c>
      <c r="H124" s="15" t="s">
        <v>2598</v>
      </c>
      <c r="I124" s="42"/>
      <c r="J124" s="14">
        <v>527</v>
      </c>
      <c r="K124" s="15" t="s">
        <v>2599</v>
      </c>
    </row>
    <row r="125" spans="1:11" ht="18" customHeight="1">
      <c r="A125" s="14">
        <v>393</v>
      </c>
      <c r="B125" s="15" t="s">
        <v>2600</v>
      </c>
      <c r="C125" s="29"/>
      <c r="D125" s="14">
        <v>438</v>
      </c>
      <c r="E125" s="6" t="s">
        <v>2601</v>
      </c>
      <c r="F125" s="42"/>
      <c r="G125" s="14">
        <v>483</v>
      </c>
      <c r="H125" s="15" t="s">
        <v>2602</v>
      </c>
      <c r="I125" s="42"/>
      <c r="J125" s="14">
        <v>528</v>
      </c>
      <c r="K125" s="15" t="s">
        <v>629</v>
      </c>
    </row>
    <row r="126" spans="1:11" ht="18" customHeight="1">
      <c r="A126" s="14">
        <v>394</v>
      </c>
      <c r="B126" s="15" t="s">
        <v>2603</v>
      </c>
      <c r="C126" s="29"/>
      <c r="D126" s="14">
        <v>439</v>
      </c>
      <c r="E126" s="6" t="s">
        <v>629</v>
      </c>
      <c r="F126" s="42"/>
      <c r="G126" s="14">
        <v>484</v>
      </c>
      <c r="H126" s="15" t="s">
        <v>629</v>
      </c>
      <c r="I126" s="42"/>
      <c r="J126" s="14">
        <v>529</v>
      </c>
      <c r="K126" s="15" t="s">
        <v>2604</v>
      </c>
    </row>
    <row r="127" spans="1:11" ht="18" customHeight="1">
      <c r="A127" s="14">
        <v>395</v>
      </c>
      <c r="B127" s="15" t="s">
        <v>2605</v>
      </c>
      <c r="C127" s="29"/>
      <c r="D127" s="14">
        <v>440</v>
      </c>
      <c r="E127" s="6" t="s">
        <v>2606</v>
      </c>
      <c r="F127" s="42"/>
      <c r="G127" s="14">
        <v>485</v>
      </c>
      <c r="H127" s="15" t="s">
        <v>629</v>
      </c>
      <c r="I127" s="42"/>
      <c r="J127" s="14">
        <v>530</v>
      </c>
      <c r="K127" s="15" t="s">
        <v>2607</v>
      </c>
    </row>
    <row r="128" spans="1:11" ht="18" customHeight="1">
      <c r="A128" s="14">
        <v>396</v>
      </c>
      <c r="B128" s="15" t="s">
        <v>629</v>
      </c>
      <c r="C128" s="29"/>
      <c r="D128" s="14">
        <v>441</v>
      </c>
      <c r="E128" s="6" t="s">
        <v>2608</v>
      </c>
      <c r="F128" s="42"/>
      <c r="G128" s="14">
        <v>486</v>
      </c>
      <c r="H128" s="15" t="s">
        <v>2609</v>
      </c>
      <c r="I128" s="42"/>
      <c r="J128" s="14">
        <v>531</v>
      </c>
      <c r="K128" s="15" t="s">
        <v>2610</v>
      </c>
    </row>
    <row r="129" spans="1:11" ht="18" customHeight="1">
      <c r="A129" s="14">
        <v>397</v>
      </c>
      <c r="B129" s="15" t="s">
        <v>2611</v>
      </c>
      <c r="C129" s="29"/>
      <c r="D129" s="14">
        <v>442</v>
      </c>
      <c r="E129" s="6" t="s">
        <v>2612</v>
      </c>
      <c r="F129" s="42"/>
      <c r="G129" s="14">
        <v>487</v>
      </c>
      <c r="H129" s="15" t="s">
        <v>629</v>
      </c>
      <c r="I129" s="42"/>
      <c r="J129" s="14">
        <v>532</v>
      </c>
      <c r="K129" s="15" t="s">
        <v>2613</v>
      </c>
    </row>
    <row r="130" spans="1:11" ht="18" customHeight="1">
      <c r="A130" s="14">
        <v>398</v>
      </c>
      <c r="B130" s="15" t="s">
        <v>2614</v>
      </c>
      <c r="C130" s="29"/>
      <c r="D130" s="14">
        <v>443</v>
      </c>
      <c r="E130" s="6" t="s">
        <v>2615</v>
      </c>
      <c r="F130" s="42"/>
      <c r="G130" s="14">
        <v>488</v>
      </c>
      <c r="H130" s="15" t="s">
        <v>629</v>
      </c>
      <c r="I130" s="42"/>
      <c r="J130" s="14">
        <v>533</v>
      </c>
      <c r="K130" s="15" t="s">
        <v>629</v>
      </c>
    </row>
    <row r="131" spans="1:11" ht="18" customHeight="1">
      <c r="A131" s="14">
        <v>399</v>
      </c>
      <c r="B131" s="15" t="s">
        <v>2616</v>
      </c>
      <c r="C131" s="29"/>
      <c r="D131" s="14">
        <v>444</v>
      </c>
      <c r="E131" s="6" t="s">
        <v>2617</v>
      </c>
      <c r="F131" s="42"/>
      <c r="G131" s="14">
        <v>489</v>
      </c>
      <c r="H131" s="15" t="s">
        <v>2618</v>
      </c>
      <c r="I131" s="42"/>
      <c r="J131" s="14">
        <v>534</v>
      </c>
      <c r="K131" s="15" t="s">
        <v>2619</v>
      </c>
    </row>
    <row r="132" spans="1:11" ht="18" customHeight="1">
      <c r="A132" s="14">
        <v>400</v>
      </c>
      <c r="B132" s="15" t="s">
        <v>629</v>
      </c>
      <c r="C132" s="29"/>
      <c r="D132" s="14">
        <v>445</v>
      </c>
      <c r="E132" s="6" t="s">
        <v>2620</v>
      </c>
      <c r="F132" s="42"/>
      <c r="G132" s="14">
        <v>490</v>
      </c>
      <c r="H132" s="15" t="s">
        <v>629</v>
      </c>
      <c r="I132" s="42"/>
      <c r="J132" s="14">
        <v>535</v>
      </c>
      <c r="K132" s="15" t="s">
        <v>629</v>
      </c>
    </row>
    <row r="133" spans="1:11" ht="18" customHeight="1">
      <c r="A133" s="14">
        <v>401</v>
      </c>
      <c r="B133" s="15" t="s">
        <v>629</v>
      </c>
      <c r="C133" s="29"/>
      <c r="D133" s="14">
        <v>446</v>
      </c>
      <c r="E133" s="6" t="s">
        <v>2621</v>
      </c>
      <c r="F133" s="42"/>
      <c r="G133" s="14">
        <v>491</v>
      </c>
      <c r="H133" s="15" t="s">
        <v>629</v>
      </c>
      <c r="I133" s="42"/>
      <c r="J133" s="14">
        <v>536</v>
      </c>
      <c r="K133" s="15" t="s">
        <v>629</v>
      </c>
    </row>
    <row r="134" spans="1:11" ht="18" customHeight="1">
      <c r="A134" s="14">
        <v>402</v>
      </c>
      <c r="B134" s="15" t="s">
        <v>2622</v>
      </c>
      <c r="C134" s="29"/>
      <c r="D134" s="14">
        <v>447</v>
      </c>
      <c r="E134" s="6" t="s">
        <v>629</v>
      </c>
      <c r="F134" s="42"/>
      <c r="G134" s="14">
        <v>492</v>
      </c>
      <c r="H134" s="15" t="s">
        <v>629</v>
      </c>
      <c r="I134" s="42"/>
      <c r="J134" s="14">
        <v>537</v>
      </c>
      <c r="K134" s="15" t="s">
        <v>2623</v>
      </c>
    </row>
    <row r="135" spans="1:11" ht="18" customHeight="1">
      <c r="A135" s="14">
        <v>403</v>
      </c>
      <c r="B135" s="15" t="s">
        <v>2624</v>
      </c>
      <c r="C135" s="29"/>
      <c r="D135" s="14">
        <v>448</v>
      </c>
      <c r="E135" s="6" t="s">
        <v>2625</v>
      </c>
      <c r="F135" s="42"/>
      <c r="G135" s="14">
        <v>493</v>
      </c>
      <c r="H135" s="15" t="s">
        <v>629</v>
      </c>
      <c r="I135" s="42"/>
      <c r="J135" s="14">
        <v>538</v>
      </c>
      <c r="K135" s="15" t="s">
        <v>2626</v>
      </c>
    </row>
    <row r="136" spans="1:11" ht="18" customHeight="1">
      <c r="A136" s="14">
        <v>404</v>
      </c>
      <c r="B136" s="15" t="s">
        <v>2627</v>
      </c>
      <c r="C136" s="29"/>
      <c r="D136" s="14">
        <v>449</v>
      </c>
      <c r="E136" s="6" t="s">
        <v>629</v>
      </c>
      <c r="F136" s="42"/>
      <c r="G136" s="14">
        <v>494</v>
      </c>
      <c r="H136" s="15" t="s">
        <v>2628</v>
      </c>
      <c r="I136" s="42"/>
      <c r="J136" s="14">
        <v>539</v>
      </c>
      <c r="K136" s="15" t="s">
        <v>629</v>
      </c>
    </row>
    <row r="137" spans="1:11" ht="18" customHeight="1">
      <c r="A137" s="14">
        <v>405</v>
      </c>
      <c r="B137" s="15" t="s">
        <v>629</v>
      </c>
      <c r="C137" s="29"/>
      <c r="D137" s="14">
        <v>450</v>
      </c>
      <c r="E137" s="6" t="s">
        <v>2629</v>
      </c>
      <c r="F137" s="42"/>
      <c r="G137" s="14">
        <v>495</v>
      </c>
      <c r="H137" s="15" t="s">
        <v>2630</v>
      </c>
      <c r="I137" s="42"/>
      <c r="J137" s="14">
        <v>540</v>
      </c>
      <c r="K137" s="15" t="s">
        <v>2631</v>
      </c>
    </row>
    <row r="138" spans="1:11" ht="18" customHeight="1">
      <c r="A138" s="43">
        <v>541</v>
      </c>
      <c r="B138" s="15" t="s">
        <v>629</v>
      </c>
      <c r="D138" s="6">
        <v>586</v>
      </c>
      <c r="E138" s="6" t="s">
        <v>2632</v>
      </c>
      <c r="G138" s="43">
        <v>631</v>
      </c>
      <c r="H138" s="15" t="s">
        <v>629</v>
      </c>
      <c r="J138" s="43">
        <v>676</v>
      </c>
      <c r="K138" s="15" t="s">
        <v>2633</v>
      </c>
    </row>
    <row r="139" spans="1:11" ht="18" customHeight="1">
      <c r="A139" s="43">
        <v>542</v>
      </c>
      <c r="B139" s="15" t="s">
        <v>629</v>
      </c>
      <c r="D139" s="6">
        <v>587</v>
      </c>
      <c r="E139" s="6" t="s">
        <v>2634</v>
      </c>
      <c r="G139" s="43">
        <v>632</v>
      </c>
      <c r="H139" s="15" t="s">
        <v>629</v>
      </c>
      <c r="J139" s="43">
        <v>677</v>
      </c>
      <c r="K139" s="15" t="s">
        <v>2635</v>
      </c>
    </row>
    <row r="140" spans="1:11" ht="18" customHeight="1">
      <c r="A140" s="43">
        <v>543</v>
      </c>
      <c r="B140" s="15" t="s">
        <v>2636</v>
      </c>
      <c r="D140" s="6">
        <v>588</v>
      </c>
      <c r="E140" s="6" t="s">
        <v>2637</v>
      </c>
      <c r="G140" s="43">
        <v>633</v>
      </c>
      <c r="H140" s="15" t="s">
        <v>2638</v>
      </c>
      <c r="J140" s="43">
        <v>678</v>
      </c>
      <c r="K140" s="15" t="s">
        <v>2639</v>
      </c>
    </row>
    <row r="141" spans="1:11" ht="18" customHeight="1">
      <c r="A141" s="43">
        <v>544</v>
      </c>
      <c r="B141" s="15" t="s">
        <v>629</v>
      </c>
      <c r="D141" s="6">
        <v>589</v>
      </c>
      <c r="E141" s="6" t="s">
        <v>2640</v>
      </c>
      <c r="G141" s="43">
        <v>634</v>
      </c>
      <c r="H141" s="15" t="s">
        <v>2641</v>
      </c>
      <c r="J141" s="43">
        <v>679</v>
      </c>
      <c r="K141" s="15" t="s">
        <v>2642</v>
      </c>
    </row>
    <row r="142" spans="1:11" ht="18" customHeight="1">
      <c r="A142" s="43">
        <v>545</v>
      </c>
      <c r="B142" s="15" t="s">
        <v>629</v>
      </c>
      <c r="D142" s="6">
        <v>590</v>
      </c>
      <c r="E142" s="6" t="s">
        <v>2643</v>
      </c>
      <c r="G142" s="43">
        <v>635</v>
      </c>
      <c r="H142" s="15" t="s">
        <v>2644</v>
      </c>
      <c r="J142" s="43">
        <v>680</v>
      </c>
      <c r="K142" s="15" t="s">
        <v>629</v>
      </c>
    </row>
    <row r="143" spans="1:11" ht="18" customHeight="1">
      <c r="A143" s="43">
        <v>546</v>
      </c>
      <c r="B143" s="15" t="s">
        <v>629</v>
      </c>
      <c r="D143" s="6">
        <v>591</v>
      </c>
      <c r="E143" s="6" t="s">
        <v>629</v>
      </c>
      <c r="G143" s="43">
        <v>636</v>
      </c>
      <c r="H143" s="15" t="s">
        <v>2645</v>
      </c>
      <c r="J143" s="43">
        <v>681</v>
      </c>
      <c r="K143" s="15" t="s">
        <v>2646</v>
      </c>
    </row>
    <row r="144" spans="1:11" ht="18" customHeight="1">
      <c r="A144" s="43">
        <v>547</v>
      </c>
      <c r="B144" s="15" t="s">
        <v>2647</v>
      </c>
      <c r="D144" s="6">
        <v>592</v>
      </c>
      <c r="E144" s="6" t="s">
        <v>629</v>
      </c>
      <c r="G144" s="43">
        <v>637</v>
      </c>
      <c r="H144" s="15" t="s">
        <v>629</v>
      </c>
      <c r="J144" s="43">
        <v>682</v>
      </c>
      <c r="K144" s="15" t="s">
        <v>2648</v>
      </c>
    </row>
    <row r="145" spans="1:11" ht="18" customHeight="1">
      <c r="A145" s="43">
        <v>548</v>
      </c>
      <c r="B145" s="15" t="s">
        <v>2649</v>
      </c>
      <c r="D145" s="6">
        <v>593</v>
      </c>
      <c r="E145" s="6" t="s">
        <v>629</v>
      </c>
      <c r="G145" s="43">
        <v>638</v>
      </c>
      <c r="H145" s="15" t="s">
        <v>2650</v>
      </c>
      <c r="J145" s="43">
        <v>683</v>
      </c>
      <c r="K145" s="15" t="s">
        <v>2651</v>
      </c>
    </row>
    <row r="146" spans="1:11" ht="18" customHeight="1">
      <c r="A146" s="43">
        <v>549</v>
      </c>
      <c r="B146" s="15" t="s">
        <v>2652</v>
      </c>
      <c r="D146" s="6">
        <v>594</v>
      </c>
      <c r="E146" s="6" t="s">
        <v>2653</v>
      </c>
      <c r="G146" s="43">
        <v>639</v>
      </c>
      <c r="H146" s="15" t="s">
        <v>629</v>
      </c>
      <c r="J146" s="43">
        <v>684</v>
      </c>
      <c r="K146" s="15" t="s">
        <v>2654</v>
      </c>
    </row>
    <row r="147" spans="1:11" ht="18" customHeight="1">
      <c r="A147" s="43">
        <v>550</v>
      </c>
      <c r="B147" s="15" t="s">
        <v>629</v>
      </c>
      <c r="D147" s="6">
        <v>595</v>
      </c>
      <c r="E147" s="6" t="s">
        <v>629</v>
      </c>
      <c r="G147" s="43">
        <v>640</v>
      </c>
      <c r="H147" s="15" t="s">
        <v>2655</v>
      </c>
      <c r="J147" s="43">
        <v>685</v>
      </c>
      <c r="K147" s="15" t="s">
        <v>2656</v>
      </c>
    </row>
    <row r="148" spans="1:11" ht="18" customHeight="1">
      <c r="A148" s="43">
        <v>551</v>
      </c>
      <c r="B148" s="15" t="s">
        <v>2657</v>
      </c>
      <c r="D148" s="6">
        <v>596</v>
      </c>
      <c r="E148" s="6" t="s">
        <v>2658</v>
      </c>
      <c r="G148" s="43">
        <v>641</v>
      </c>
      <c r="H148" s="15" t="s">
        <v>2659</v>
      </c>
      <c r="J148" s="43">
        <v>686</v>
      </c>
      <c r="K148" s="15" t="s">
        <v>2660</v>
      </c>
    </row>
    <row r="149" spans="1:11" ht="18" customHeight="1">
      <c r="A149" s="43">
        <v>552</v>
      </c>
      <c r="B149" s="15" t="s">
        <v>629</v>
      </c>
      <c r="D149" s="6">
        <v>597</v>
      </c>
      <c r="E149" s="6" t="s">
        <v>629</v>
      </c>
      <c r="G149" s="43">
        <v>642</v>
      </c>
      <c r="H149" s="15" t="s">
        <v>629</v>
      </c>
      <c r="J149" s="43">
        <v>687</v>
      </c>
      <c r="K149" s="15" t="s">
        <v>629</v>
      </c>
    </row>
    <row r="150" spans="1:11" ht="18" customHeight="1">
      <c r="A150" s="43">
        <v>553</v>
      </c>
      <c r="B150" s="15" t="s">
        <v>629</v>
      </c>
      <c r="D150" s="6">
        <v>598</v>
      </c>
      <c r="E150" s="6" t="s">
        <v>2661</v>
      </c>
      <c r="G150" s="43">
        <v>643</v>
      </c>
      <c r="H150" s="15" t="s">
        <v>629</v>
      </c>
      <c r="J150" s="43">
        <v>688</v>
      </c>
      <c r="K150" s="15" t="s">
        <v>2662</v>
      </c>
    </row>
    <row r="151" spans="1:11" ht="18" customHeight="1">
      <c r="A151" s="43">
        <v>554</v>
      </c>
      <c r="B151" s="15" t="s">
        <v>2663</v>
      </c>
      <c r="D151" s="6">
        <v>599</v>
      </c>
      <c r="E151" s="6" t="s">
        <v>629</v>
      </c>
      <c r="G151" s="43">
        <v>644</v>
      </c>
      <c r="H151" s="15" t="s">
        <v>629</v>
      </c>
      <c r="J151" s="43">
        <v>689</v>
      </c>
      <c r="K151" s="15" t="s">
        <v>2664</v>
      </c>
    </row>
    <row r="152" spans="1:11" ht="18" customHeight="1">
      <c r="A152" s="43">
        <v>555</v>
      </c>
      <c r="B152" s="15" t="s">
        <v>2665</v>
      </c>
      <c r="D152" s="6">
        <v>600</v>
      </c>
      <c r="E152" s="6" t="s">
        <v>629</v>
      </c>
      <c r="G152" s="43">
        <v>645</v>
      </c>
      <c r="H152" s="15" t="s">
        <v>2666</v>
      </c>
      <c r="J152" s="43">
        <v>690</v>
      </c>
      <c r="K152" s="15" t="s">
        <v>2667</v>
      </c>
    </row>
    <row r="153" spans="1:11" ht="18" customHeight="1">
      <c r="A153" s="43">
        <v>556</v>
      </c>
      <c r="B153" s="15" t="s">
        <v>2668</v>
      </c>
      <c r="D153" s="6">
        <v>601</v>
      </c>
      <c r="E153" s="6" t="s">
        <v>2669</v>
      </c>
      <c r="G153" s="43">
        <v>646</v>
      </c>
      <c r="H153" s="15" t="s">
        <v>2670</v>
      </c>
      <c r="J153" s="43">
        <v>691</v>
      </c>
      <c r="K153" s="15" t="s">
        <v>2671</v>
      </c>
    </row>
    <row r="154" spans="1:11" ht="18" customHeight="1">
      <c r="A154" s="43">
        <v>557</v>
      </c>
      <c r="B154" s="15" t="s">
        <v>2672</v>
      </c>
      <c r="D154" s="6">
        <v>602</v>
      </c>
      <c r="E154" s="6" t="s">
        <v>2673</v>
      </c>
      <c r="G154" s="43">
        <v>647</v>
      </c>
      <c r="H154" s="15" t="s">
        <v>2674</v>
      </c>
      <c r="J154" s="43">
        <v>692</v>
      </c>
      <c r="K154" s="15" t="s">
        <v>2675</v>
      </c>
    </row>
    <row r="155" spans="1:11" ht="18" customHeight="1">
      <c r="A155" s="43">
        <v>558</v>
      </c>
      <c r="B155" s="15" t="s">
        <v>629</v>
      </c>
      <c r="D155" s="6">
        <v>603</v>
      </c>
      <c r="E155" s="6" t="s">
        <v>2676</v>
      </c>
      <c r="G155" s="43">
        <v>648</v>
      </c>
      <c r="H155" s="15" t="s">
        <v>2677</v>
      </c>
      <c r="J155" s="43">
        <v>693</v>
      </c>
      <c r="K155" s="15" t="s">
        <v>2678</v>
      </c>
    </row>
    <row r="156" spans="1:11" ht="18" customHeight="1">
      <c r="A156" s="43">
        <v>559</v>
      </c>
      <c r="B156" s="15" t="s">
        <v>629</v>
      </c>
      <c r="D156" s="6">
        <v>604</v>
      </c>
      <c r="E156" s="6" t="s">
        <v>2679</v>
      </c>
      <c r="G156" s="43">
        <v>649</v>
      </c>
      <c r="H156" s="15" t="s">
        <v>629</v>
      </c>
      <c r="J156" s="43">
        <v>694</v>
      </c>
      <c r="K156" s="15" t="s">
        <v>2680</v>
      </c>
    </row>
    <row r="157" spans="1:11" ht="18" customHeight="1">
      <c r="A157" s="43">
        <v>560</v>
      </c>
      <c r="B157" s="15" t="s">
        <v>2681</v>
      </c>
      <c r="D157" s="6">
        <v>605</v>
      </c>
      <c r="E157" s="6" t="s">
        <v>2682</v>
      </c>
      <c r="G157" s="43">
        <v>650</v>
      </c>
      <c r="H157" s="15" t="s">
        <v>2683</v>
      </c>
      <c r="J157" s="43">
        <v>695</v>
      </c>
      <c r="K157" s="15" t="s">
        <v>2684</v>
      </c>
    </row>
    <row r="158" spans="1:11" ht="18" customHeight="1">
      <c r="A158" s="43">
        <v>561</v>
      </c>
      <c r="B158" s="15" t="s">
        <v>629</v>
      </c>
      <c r="D158" s="6">
        <v>606</v>
      </c>
      <c r="E158" s="6" t="s">
        <v>629</v>
      </c>
      <c r="G158" s="43">
        <v>651</v>
      </c>
      <c r="H158" s="15" t="s">
        <v>2685</v>
      </c>
      <c r="J158" s="43">
        <v>696</v>
      </c>
      <c r="K158" s="15" t="s">
        <v>629</v>
      </c>
    </row>
    <row r="159" spans="1:11" ht="18" customHeight="1">
      <c r="A159" s="43">
        <v>562</v>
      </c>
      <c r="B159" s="15" t="s">
        <v>2686</v>
      </c>
      <c r="D159" s="6">
        <v>607</v>
      </c>
      <c r="E159" s="6" t="s">
        <v>2687</v>
      </c>
      <c r="G159" s="43">
        <v>652</v>
      </c>
      <c r="H159" s="15" t="s">
        <v>2688</v>
      </c>
      <c r="J159" s="43">
        <v>697</v>
      </c>
      <c r="K159" s="15" t="s">
        <v>2689</v>
      </c>
    </row>
    <row r="160" spans="1:11" ht="18" customHeight="1">
      <c r="A160" s="43">
        <v>563</v>
      </c>
      <c r="B160" s="15" t="s">
        <v>629</v>
      </c>
      <c r="D160" s="6">
        <v>608</v>
      </c>
      <c r="E160" s="6" t="s">
        <v>2690</v>
      </c>
      <c r="G160" s="43">
        <v>653</v>
      </c>
      <c r="H160" s="15" t="s">
        <v>2691</v>
      </c>
      <c r="J160" s="43">
        <v>698</v>
      </c>
      <c r="K160" s="15" t="s">
        <v>2692</v>
      </c>
    </row>
    <row r="161" spans="1:11" ht="18" customHeight="1">
      <c r="A161" s="43">
        <v>564</v>
      </c>
      <c r="B161" s="15" t="s">
        <v>2693</v>
      </c>
      <c r="D161" s="6">
        <v>609</v>
      </c>
      <c r="E161" s="6" t="s">
        <v>2694</v>
      </c>
      <c r="G161" s="43">
        <v>654</v>
      </c>
      <c r="H161" s="15" t="s">
        <v>2695</v>
      </c>
      <c r="J161" s="43">
        <v>699</v>
      </c>
      <c r="K161" s="15" t="s">
        <v>2696</v>
      </c>
    </row>
    <row r="162" spans="1:11" ht="18" customHeight="1">
      <c r="A162" s="43">
        <v>565</v>
      </c>
      <c r="B162" s="15" t="s">
        <v>629</v>
      </c>
      <c r="D162" s="6">
        <v>610</v>
      </c>
      <c r="E162" s="6" t="s">
        <v>2697</v>
      </c>
      <c r="G162" s="43">
        <v>655</v>
      </c>
      <c r="H162" s="15" t="s">
        <v>2698</v>
      </c>
      <c r="J162" s="43">
        <v>700</v>
      </c>
      <c r="K162" s="15" t="s">
        <v>2699</v>
      </c>
    </row>
    <row r="163" spans="1:11" ht="18" customHeight="1">
      <c r="A163" s="43">
        <v>566</v>
      </c>
      <c r="B163" s="15" t="s">
        <v>629</v>
      </c>
      <c r="D163" s="6">
        <v>611</v>
      </c>
      <c r="E163" s="6" t="s">
        <v>2700</v>
      </c>
      <c r="G163" s="43">
        <v>656</v>
      </c>
      <c r="H163" s="15" t="s">
        <v>2701</v>
      </c>
      <c r="J163" s="43">
        <v>701</v>
      </c>
      <c r="K163" s="15" t="s">
        <v>2702</v>
      </c>
    </row>
    <row r="164" spans="1:11" ht="18" customHeight="1">
      <c r="A164" s="43">
        <v>567</v>
      </c>
      <c r="B164" s="15" t="s">
        <v>2703</v>
      </c>
      <c r="D164" s="6">
        <v>612</v>
      </c>
      <c r="E164" s="6" t="s">
        <v>2704</v>
      </c>
      <c r="G164" s="43">
        <v>657</v>
      </c>
      <c r="H164" s="15" t="s">
        <v>2705</v>
      </c>
      <c r="J164" s="43">
        <v>702</v>
      </c>
      <c r="K164" s="15" t="s">
        <v>2706</v>
      </c>
    </row>
    <row r="165" spans="1:11" ht="18" customHeight="1">
      <c r="A165" s="43">
        <v>568</v>
      </c>
      <c r="B165" s="15" t="s">
        <v>2707</v>
      </c>
      <c r="D165" s="6">
        <v>613</v>
      </c>
      <c r="E165" s="6" t="s">
        <v>629</v>
      </c>
      <c r="G165" s="43">
        <v>658</v>
      </c>
      <c r="H165" s="15" t="s">
        <v>2708</v>
      </c>
      <c r="J165" s="43">
        <v>703</v>
      </c>
      <c r="K165" s="15" t="s">
        <v>2709</v>
      </c>
    </row>
    <row r="166" spans="1:11" ht="18" customHeight="1">
      <c r="A166" s="43">
        <v>569</v>
      </c>
      <c r="B166" s="15" t="s">
        <v>2710</v>
      </c>
      <c r="D166" s="6">
        <v>614</v>
      </c>
      <c r="E166" s="6" t="s">
        <v>2711</v>
      </c>
      <c r="G166" s="43">
        <v>659</v>
      </c>
      <c r="H166" s="15" t="s">
        <v>629</v>
      </c>
      <c r="J166" s="43">
        <v>704</v>
      </c>
      <c r="K166" s="15" t="s">
        <v>2712</v>
      </c>
    </row>
    <row r="167" spans="1:11" ht="18" customHeight="1">
      <c r="A167" s="43">
        <v>570</v>
      </c>
      <c r="B167" s="15" t="s">
        <v>629</v>
      </c>
      <c r="D167" s="6">
        <v>615</v>
      </c>
      <c r="E167" s="6" t="s">
        <v>629</v>
      </c>
      <c r="G167" s="43">
        <v>660</v>
      </c>
      <c r="H167" s="15" t="s">
        <v>2713</v>
      </c>
      <c r="J167" s="43">
        <v>705</v>
      </c>
      <c r="K167" s="15" t="s">
        <v>2714</v>
      </c>
    </row>
    <row r="168" spans="1:11" ht="18" customHeight="1">
      <c r="A168" s="43">
        <v>571</v>
      </c>
      <c r="B168" s="15" t="s">
        <v>2715</v>
      </c>
      <c r="D168" s="6">
        <v>616</v>
      </c>
      <c r="E168" s="6" t="s">
        <v>2716</v>
      </c>
      <c r="G168" s="43">
        <v>661</v>
      </c>
      <c r="H168" s="15" t="s">
        <v>2717</v>
      </c>
      <c r="J168" s="43">
        <v>706</v>
      </c>
      <c r="K168" s="15" t="s">
        <v>629</v>
      </c>
    </row>
    <row r="169" spans="1:11" ht="18" customHeight="1">
      <c r="A169" s="43">
        <v>572</v>
      </c>
      <c r="B169" s="15" t="s">
        <v>2718</v>
      </c>
      <c r="D169" s="6">
        <v>617</v>
      </c>
      <c r="E169" s="6" t="s">
        <v>2719</v>
      </c>
      <c r="G169" s="43">
        <v>662</v>
      </c>
      <c r="H169" s="15" t="s">
        <v>2720</v>
      </c>
      <c r="J169" s="43">
        <v>707</v>
      </c>
      <c r="K169" s="15" t="s">
        <v>2721</v>
      </c>
    </row>
    <row r="170" spans="1:11" ht="18" customHeight="1">
      <c r="A170" s="43">
        <v>573</v>
      </c>
      <c r="B170" s="15" t="s">
        <v>629</v>
      </c>
      <c r="D170" s="6">
        <v>618</v>
      </c>
      <c r="E170" s="6" t="s">
        <v>2722</v>
      </c>
      <c r="G170" s="43">
        <v>663</v>
      </c>
      <c r="H170" s="15" t="s">
        <v>2723</v>
      </c>
      <c r="J170" s="43">
        <v>708</v>
      </c>
      <c r="K170" s="15" t="s">
        <v>2724</v>
      </c>
    </row>
    <row r="171" spans="1:11" ht="18" customHeight="1">
      <c r="A171" s="43">
        <v>574</v>
      </c>
      <c r="B171" s="15" t="s">
        <v>2725</v>
      </c>
      <c r="D171" s="6">
        <v>619</v>
      </c>
      <c r="E171" s="6" t="s">
        <v>629</v>
      </c>
      <c r="G171" s="43">
        <v>664</v>
      </c>
      <c r="H171" s="15" t="s">
        <v>2726</v>
      </c>
      <c r="J171" s="43">
        <v>709</v>
      </c>
      <c r="K171" s="15" t="s">
        <v>2727</v>
      </c>
    </row>
    <row r="172" spans="1:11" ht="18" customHeight="1">
      <c r="A172" s="43">
        <v>575</v>
      </c>
      <c r="B172" s="15" t="s">
        <v>2728</v>
      </c>
      <c r="D172" s="6">
        <v>620</v>
      </c>
      <c r="E172" s="6" t="s">
        <v>2729</v>
      </c>
      <c r="G172" s="43">
        <v>665</v>
      </c>
      <c r="H172" s="15" t="s">
        <v>629</v>
      </c>
      <c r="J172" s="43">
        <v>710</v>
      </c>
      <c r="K172" s="15" t="s">
        <v>629</v>
      </c>
    </row>
    <row r="173" spans="1:11" ht="18" customHeight="1">
      <c r="A173" s="43">
        <v>576</v>
      </c>
      <c r="B173" s="15" t="s">
        <v>2730</v>
      </c>
      <c r="D173" s="6">
        <v>621</v>
      </c>
      <c r="E173" s="6" t="s">
        <v>629</v>
      </c>
      <c r="G173" s="43">
        <v>666</v>
      </c>
      <c r="H173" s="15" t="s">
        <v>2731</v>
      </c>
      <c r="J173" s="43">
        <v>711</v>
      </c>
      <c r="K173" s="15" t="s">
        <v>2732</v>
      </c>
    </row>
    <row r="174" spans="1:11" ht="18" customHeight="1">
      <c r="A174" s="43">
        <v>577</v>
      </c>
      <c r="B174" s="15" t="s">
        <v>2733</v>
      </c>
      <c r="D174" s="6">
        <v>622</v>
      </c>
      <c r="E174" s="6" t="s">
        <v>629</v>
      </c>
      <c r="G174" s="43">
        <v>667</v>
      </c>
      <c r="H174" s="15" t="s">
        <v>629</v>
      </c>
      <c r="J174" s="43">
        <v>712</v>
      </c>
      <c r="K174" s="15" t="s">
        <v>629</v>
      </c>
    </row>
    <row r="175" spans="1:11" ht="18" customHeight="1">
      <c r="A175" s="43">
        <v>578</v>
      </c>
      <c r="B175" s="15" t="s">
        <v>2734</v>
      </c>
      <c r="D175" s="6">
        <v>623</v>
      </c>
      <c r="E175" s="6" t="s">
        <v>629</v>
      </c>
      <c r="G175" s="43">
        <v>668</v>
      </c>
      <c r="H175" s="15" t="s">
        <v>2735</v>
      </c>
      <c r="J175" s="43">
        <v>713</v>
      </c>
      <c r="K175" s="15" t="s">
        <v>2736</v>
      </c>
    </row>
    <row r="176" spans="1:11" ht="18" customHeight="1">
      <c r="A176" s="43">
        <v>579</v>
      </c>
      <c r="B176" s="15" t="s">
        <v>2737</v>
      </c>
      <c r="D176" s="6">
        <v>624</v>
      </c>
      <c r="E176" s="6" t="s">
        <v>629</v>
      </c>
      <c r="G176" s="43">
        <v>669</v>
      </c>
      <c r="H176" s="15" t="s">
        <v>2738</v>
      </c>
      <c r="J176" s="43">
        <v>714</v>
      </c>
      <c r="K176" s="15" t="s">
        <v>629</v>
      </c>
    </row>
    <row r="177" spans="1:11" ht="18" customHeight="1">
      <c r="A177" s="43">
        <v>580</v>
      </c>
      <c r="B177" s="15" t="s">
        <v>629</v>
      </c>
      <c r="D177" s="6">
        <v>625</v>
      </c>
      <c r="E177" s="6" t="s">
        <v>2739</v>
      </c>
      <c r="G177" s="43">
        <v>670</v>
      </c>
      <c r="H177" s="15" t="s">
        <v>2740</v>
      </c>
      <c r="J177" s="43">
        <v>715</v>
      </c>
      <c r="K177" s="15" t="s">
        <v>2741</v>
      </c>
    </row>
    <row r="178" spans="1:11" ht="18" customHeight="1">
      <c r="A178" s="43">
        <v>581</v>
      </c>
      <c r="B178" s="15" t="s">
        <v>2742</v>
      </c>
      <c r="D178" s="6">
        <v>626</v>
      </c>
      <c r="E178" s="6" t="s">
        <v>2743</v>
      </c>
      <c r="G178" s="43">
        <v>671</v>
      </c>
      <c r="H178" s="15" t="s">
        <v>629</v>
      </c>
      <c r="J178" s="43">
        <v>716</v>
      </c>
      <c r="K178" s="15" t="s">
        <v>2744</v>
      </c>
    </row>
    <row r="179" spans="1:11" ht="18" customHeight="1">
      <c r="A179" s="43">
        <v>582</v>
      </c>
      <c r="B179" s="15" t="s">
        <v>2745</v>
      </c>
      <c r="D179" s="6">
        <v>627</v>
      </c>
      <c r="E179" s="6" t="s">
        <v>629</v>
      </c>
      <c r="G179" s="43">
        <v>672</v>
      </c>
      <c r="H179" s="15" t="s">
        <v>629</v>
      </c>
      <c r="J179" s="43">
        <v>717</v>
      </c>
      <c r="K179" s="15" t="s">
        <v>2746</v>
      </c>
    </row>
    <row r="180" spans="1:11" ht="18" customHeight="1">
      <c r="A180" s="43">
        <v>583</v>
      </c>
      <c r="B180" s="15" t="s">
        <v>629</v>
      </c>
      <c r="D180" s="6">
        <v>628</v>
      </c>
      <c r="E180" s="6" t="s">
        <v>2747</v>
      </c>
      <c r="G180" s="43">
        <v>673</v>
      </c>
      <c r="H180" s="15" t="s">
        <v>2748</v>
      </c>
      <c r="J180" s="43">
        <v>718</v>
      </c>
      <c r="K180" s="15" t="s">
        <v>2749</v>
      </c>
    </row>
    <row r="181" spans="1:11" ht="18" customHeight="1">
      <c r="A181" s="43">
        <v>584</v>
      </c>
      <c r="B181" s="15" t="s">
        <v>2690</v>
      </c>
      <c r="D181" s="6">
        <v>629</v>
      </c>
      <c r="E181" s="6" t="s">
        <v>2750</v>
      </c>
      <c r="G181" s="43">
        <v>674</v>
      </c>
      <c r="H181" s="15" t="s">
        <v>2751</v>
      </c>
      <c r="J181" s="43">
        <v>719</v>
      </c>
      <c r="K181" s="15" t="s">
        <v>629</v>
      </c>
    </row>
    <row r="182" spans="1:11" ht="18" customHeight="1">
      <c r="A182" s="43">
        <v>585</v>
      </c>
      <c r="B182" s="15" t="s">
        <v>629</v>
      </c>
      <c r="D182" s="6">
        <v>630</v>
      </c>
      <c r="E182" s="6" t="s">
        <v>2752</v>
      </c>
      <c r="G182" s="43">
        <v>675</v>
      </c>
      <c r="H182" s="15" t="s">
        <v>629</v>
      </c>
      <c r="J182" s="43">
        <v>720</v>
      </c>
      <c r="K182" s="15" t="s">
        <v>2753</v>
      </c>
    </row>
    <row r="183" spans="1:11" ht="18" customHeight="1">
      <c r="A183" s="43">
        <v>721</v>
      </c>
      <c r="B183" s="15" t="s">
        <v>2754</v>
      </c>
      <c r="D183" s="43">
        <v>766</v>
      </c>
      <c r="E183" s="6" t="s">
        <v>2755</v>
      </c>
      <c r="G183" s="43">
        <v>811</v>
      </c>
      <c r="H183" s="15" t="s">
        <v>2756</v>
      </c>
      <c r="J183" s="43">
        <v>856</v>
      </c>
      <c r="K183" s="15" t="s">
        <v>2757</v>
      </c>
    </row>
    <row r="184" spans="1:11" ht="18" customHeight="1">
      <c r="A184" s="43">
        <v>722</v>
      </c>
      <c r="B184" s="15" t="s">
        <v>629</v>
      </c>
      <c r="D184" s="43">
        <v>767</v>
      </c>
      <c r="E184" s="6" t="s">
        <v>629</v>
      </c>
      <c r="G184" s="43">
        <v>812</v>
      </c>
      <c r="H184" s="15" t="s">
        <v>2758</v>
      </c>
      <c r="J184" s="43">
        <v>857</v>
      </c>
      <c r="K184" s="15" t="s">
        <v>2759</v>
      </c>
    </row>
    <row r="185" spans="1:11" ht="18" customHeight="1">
      <c r="A185" s="43">
        <v>723</v>
      </c>
      <c r="B185" s="15" t="s">
        <v>2760</v>
      </c>
      <c r="D185" s="43">
        <v>768</v>
      </c>
      <c r="E185" s="6" t="s">
        <v>2761</v>
      </c>
      <c r="G185" s="43">
        <v>813</v>
      </c>
      <c r="H185" s="15" t="s">
        <v>2762</v>
      </c>
      <c r="J185" s="43">
        <v>858</v>
      </c>
      <c r="K185" s="15" t="s">
        <v>2763</v>
      </c>
    </row>
    <row r="186" spans="1:11" ht="18" customHeight="1">
      <c r="A186" s="43">
        <v>724</v>
      </c>
      <c r="B186" s="15" t="s">
        <v>2764</v>
      </c>
      <c r="D186" s="43">
        <v>769</v>
      </c>
      <c r="E186" s="6" t="s">
        <v>2765</v>
      </c>
      <c r="G186" s="43">
        <v>814</v>
      </c>
      <c r="H186" s="15" t="s">
        <v>629</v>
      </c>
      <c r="J186" s="43">
        <v>859</v>
      </c>
      <c r="K186" s="15" t="s">
        <v>2766</v>
      </c>
    </row>
    <row r="187" spans="1:11" ht="18" customHeight="1">
      <c r="A187" s="43">
        <v>725</v>
      </c>
      <c r="B187" s="15" t="s">
        <v>2767</v>
      </c>
      <c r="D187" s="43">
        <v>770</v>
      </c>
      <c r="E187" s="6" t="s">
        <v>2768</v>
      </c>
      <c r="G187" s="43">
        <v>815</v>
      </c>
      <c r="H187" s="15" t="s">
        <v>629</v>
      </c>
      <c r="J187" s="43">
        <v>860</v>
      </c>
      <c r="K187" s="15" t="s">
        <v>2769</v>
      </c>
    </row>
    <row r="188" spans="1:11" ht="18" customHeight="1">
      <c r="A188" s="43">
        <v>726</v>
      </c>
      <c r="B188" s="15" t="s">
        <v>2770</v>
      </c>
      <c r="D188" s="43">
        <v>771</v>
      </c>
      <c r="E188" s="6" t="s">
        <v>2771</v>
      </c>
      <c r="G188" s="43">
        <v>816</v>
      </c>
      <c r="H188" s="15" t="s">
        <v>2772</v>
      </c>
      <c r="J188" s="43">
        <v>861</v>
      </c>
      <c r="K188" s="15" t="s">
        <v>2773</v>
      </c>
    </row>
    <row r="189" spans="1:11" ht="18" customHeight="1">
      <c r="A189" s="43">
        <v>727</v>
      </c>
      <c r="B189" s="15" t="s">
        <v>2774</v>
      </c>
      <c r="D189" s="43">
        <v>772</v>
      </c>
      <c r="E189" s="6" t="s">
        <v>2775</v>
      </c>
      <c r="G189" s="43">
        <v>817</v>
      </c>
      <c r="H189" s="15" t="s">
        <v>2776</v>
      </c>
      <c r="J189" s="43">
        <v>862</v>
      </c>
      <c r="K189" s="15" t="s">
        <v>2777</v>
      </c>
    </row>
    <row r="190" spans="1:11" ht="18" customHeight="1">
      <c r="A190" s="43">
        <v>728</v>
      </c>
      <c r="B190" s="15" t="s">
        <v>2778</v>
      </c>
      <c r="D190" s="43">
        <v>773</v>
      </c>
      <c r="E190" s="6" t="s">
        <v>2779</v>
      </c>
      <c r="G190" s="43">
        <v>818</v>
      </c>
      <c r="H190" s="15" t="s">
        <v>2780</v>
      </c>
      <c r="J190" s="43">
        <v>863</v>
      </c>
      <c r="K190" s="15" t="s">
        <v>2781</v>
      </c>
    </row>
    <row r="191" spans="1:11" ht="18" customHeight="1">
      <c r="A191" s="43">
        <v>729</v>
      </c>
      <c r="B191" s="15" t="s">
        <v>2782</v>
      </c>
      <c r="D191" s="43">
        <v>774</v>
      </c>
      <c r="E191" s="6" t="s">
        <v>2783</v>
      </c>
      <c r="G191" s="43">
        <v>819</v>
      </c>
      <c r="H191" s="15" t="s">
        <v>2784</v>
      </c>
      <c r="J191" s="43">
        <v>864</v>
      </c>
      <c r="K191" s="15" t="s">
        <v>2785</v>
      </c>
    </row>
    <row r="192" spans="1:11" ht="18" customHeight="1">
      <c r="A192" s="43">
        <v>730</v>
      </c>
      <c r="B192" s="15" t="s">
        <v>2786</v>
      </c>
      <c r="D192" s="43">
        <v>775</v>
      </c>
      <c r="E192" s="6" t="s">
        <v>2787</v>
      </c>
      <c r="G192" s="43">
        <v>820</v>
      </c>
      <c r="H192" s="15" t="s">
        <v>2788</v>
      </c>
      <c r="J192" s="43">
        <v>865</v>
      </c>
      <c r="K192" s="15" t="s">
        <v>2789</v>
      </c>
    </row>
    <row r="193" spans="1:11" ht="18" customHeight="1">
      <c r="A193" s="43">
        <v>731</v>
      </c>
      <c r="B193" s="15" t="s">
        <v>2790</v>
      </c>
      <c r="D193" s="43">
        <v>776</v>
      </c>
      <c r="E193" s="6" t="s">
        <v>2791</v>
      </c>
      <c r="G193" s="43">
        <v>821</v>
      </c>
      <c r="H193" s="15" t="s">
        <v>2792</v>
      </c>
      <c r="J193" s="43">
        <v>866</v>
      </c>
      <c r="K193" s="15" t="s">
        <v>2793</v>
      </c>
    </row>
    <row r="194" spans="1:11" ht="18" customHeight="1">
      <c r="A194" s="43">
        <v>732</v>
      </c>
      <c r="B194" s="15" t="s">
        <v>2794</v>
      </c>
      <c r="D194" s="43">
        <v>777</v>
      </c>
      <c r="E194" s="6" t="s">
        <v>2795</v>
      </c>
      <c r="G194" s="43">
        <v>822</v>
      </c>
      <c r="H194" s="15" t="s">
        <v>2796</v>
      </c>
      <c r="J194" s="43">
        <v>867</v>
      </c>
      <c r="K194" s="15" t="s">
        <v>2797</v>
      </c>
    </row>
    <row r="195" spans="1:11" ht="18" customHeight="1">
      <c r="A195" s="43">
        <v>733</v>
      </c>
      <c r="B195" s="15" t="s">
        <v>2798</v>
      </c>
      <c r="D195" s="43">
        <v>778</v>
      </c>
      <c r="E195" s="6" t="s">
        <v>629</v>
      </c>
      <c r="G195" s="43">
        <v>823</v>
      </c>
      <c r="H195" s="15" t="s">
        <v>2799</v>
      </c>
      <c r="J195" s="43">
        <v>868</v>
      </c>
      <c r="K195" s="15" t="s">
        <v>2800</v>
      </c>
    </row>
    <row r="196" spans="1:11" ht="18" customHeight="1">
      <c r="A196" s="43">
        <v>734</v>
      </c>
      <c r="B196" s="15" t="s">
        <v>629</v>
      </c>
      <c r="D196" s="43">
        <v>779</v>
      </c>
      <c r="E196" s="6" t="s">
        <v>2801</v>
      </c>
      <c r="G196" s="43">
        <v>824</v>
      </c>
      <c r="H196" s="15" t="s">
        <v>2802</v>
      </c>
      <c r="J196" s="43">
        <v>869</v>
      </c>
      <c r="K196" s="15" t="s">
        <v>2803</v>
      </c>
    </row>
    <row r="197" spans="1:11" ht="18" customHeight="1">
      <c r="A197" s="43">
        <v>735</v>
      </c>
      <c r="B197" s="15" t="s">
        <v>2804</v>
      </c>
      <c r="D197" s="43">
        <v>780</v>
      </c>
      <c r="E197" s="6" t="s">
        <v>2805</v>
      </c>
      <c r="G197" s="43">
        <v>825</v>
      </c>
      <c r="H197" s="15" t="s">
        <v>2806</v>
      </c>
      <c r="J197" s="43">
        <v>870</v>
      </c>
      <c r="K197" s="15" t="s">
        <v>2807</v>
      </c>
    </row>
    <row r="198" spans="1:11" ht="18" customHeight="1">
      <c r="A198" s="43">
        <v>736</v>
      </c>
      <c r="B198" s="15" t="s">
        <v>2808</v>
      </c>
      <c r="D198" s="43">
        <v>781</v>
      </c>
      <c r="E198" s="6" t="s">
        <v>2809</v>
      </c>
      <c r="G198" s="43">
        <v>826</v>
      </c>
      <c r="H198" s="15" t="s">
        <v>2810</v>
      </c>
      <c r="J198" s="43">
        <v>871</v>
      </c>
      <c r="K198" s="15" t="s">
        <v>2811</v>
      </c>
    </row>
    <row r="199" spans="1:11" ht="18" customHeight="1">
      <c r="A199" s="43">
        <v>737</v>
      </c>
      <c r="B199" s="15" t="s">
        <v>2812</v>
      </c>
      <c r="D199" s="43">
        <v>782</v>
      </c>
      <c r="E199" s="6" t="s">
        <v>2813</v>
      </c>
      <c r="G199" s="43">
        <v>827</v>
      </c>
      <c r="H199" s="15" t="s">
        <v>2814</v>
      </c>
      <c r="J199" s="43">
        <v>872</v>
      </c>
      <c r="K199" s="15" t="s">
        <v>629</v>
      </c>
    </row>
    <row r="200" spans="1:11" ht="18" customHeight="1">
      <c r="A200" s="43">
        <v>738</v>
      </c>
      <c r="B200" s="15" t="s">
        <v>629</v>
      </c>
      <c r="D200" s="43">
        <v>783</v>
      </c>
      <c r="E200" s="6" t="s">
        <v>2815</v>
      </c>
      <c r="G200" s="43">
        <v>828</v>
      </c>
      <c r="H200" s="15" t="s">
        <v>2816</v>
      </c>
      <c r="J200" s="43">
        <v>873</v>
      </c>
      <c r="K200" s="15" t="s">
        <v>2817</v>
      </c>
    </row>
    <row r="201" spans="1:11" ht="18" customHeight="1">
      <c r="A201" s="43">
        <v>739</v>
      </c>
      <c r="B201" s="15" t="s">
        <v>2818</v>
      </c>
      <c r="D201" s="43">
        <v>784</v>
      </c>
      <c r="E201" s="6" t="s">
        <v>2819</v>
      </c>
      <c r="G201" s="43">
        <v>829</v>
      </c>
      <c r="H201" s="15" t="s">
        <v>2820</v>
      </c>
      <c r="J201" s="43">
        <v>874</v>
      </c>
      <c r="K201" s="15" t="s">
        <v>2821</v>
      </c>
    </row>
    <row r="202" spans="1:11" ht="18" customHeight="1">
      <c r="A202" s="43">
        <v>740</v>
      </c>
      <c r="B202" s="15" t="s">
        <v>2822</v>
      </c>
      <c r="D202" s="43">
        <v>785</v>
      </c>
      <c r="E202" s="6" t="s">
        <v>2823</v>
      </c>
      <c r="G202" s="43">
        <v>830</v>
      </c>
      <c r="H202" s="15" t="s">
        <v>2824</v>
      </c>
      <c r="J202" s="43">
        <v>875</v>
      </c>
      <c r="K202" s="15" t="s">
        <v>2825</v>
      </c>
    </row>
    <row r="203" spans="1:11" ht="18" customHeight="1">
      <c r="A203" s="43">
        <v>741</v>
      </c>
      <c r="B203" s="15" t="s">
        <v>2826</v>
      </c>
      <c r="D203" s="43">
        <v>786</v>
      </c>
      <c r="E203" s="6" t="s">
        <v>2827</v>
      </c>
      <c r="G203" s="43">
        <v>831</v>
      </c>
      <c r="H203" s="15" t="s">
        <v>2828</v>
      </c>
      <c r="J203" s="43">
        <v>876</v>
      </c>
      <c r="K203" s="15" t="s">
        <v>2829</v>
      </c>
    </row>
    <row r="204" spans="1:11" ht="18" customHeight="1">
      <c r="A204" s="43">
        <v>742</v>
      </c>
      <c r="B204" s="15" t="s">
        <v>2830</v>
      </c>
      <c r="D204" s="43">
        <v>787</v>
      </c>
      <c r="E204" s="6" t="s">
        <v>2831</v>
      </c>
      <c r="G204" s="43">
        <v>832</v>
      </c>
      <c r="H204" s="15" t="s">
        <v>2832</v>
      </c>
      <c r="J204" s="43">
        <v>877</v>
      </c>
      <c r="K204" s="15" t="s">
        <v>2833</v>
      </c>
    </row>
    <row r="205" spans="1:11" ht="18" customHeight="1">
      <c r="A205" s="43">
        <v>743</v>
      </c>
      <c r="B205" s="15" t="s">
        <v>629</v>
      </c>
      <c r="D205" s="43">
        <v>788</v>
      </c>
      <c r="E205" s="6" t="s">
        <v>629</v>
      </c>
      <c r="G205" s="43">
        <v>833</v>
      </c>
      <c r="H205" s="15" t="s">
        <v>2834</v>
      </c>
      <c r="J205" s="43">
        <v>878</v>
      </c>
      <c r="K205" s="15" t="s">
        <v>2835</v>
      </c>
    </row>
    <row r="206" spans="1:11" ht="18" customHeight="1">
      <c r="A206" s="43">
        <v>744</v>
      </c>
      <c r="B206" s="15" t="s">
        <v>2836</v>
      </c>
      <c r="D206" s="43">
        <v>789</v>
      </c>
      <c r="E206" s="6" t="s">
        <v>2837</v>
      </c>
      <c r="G206" s="43">
        <v>834</v>
      </c>
      <c r="H206" s="15" t="s">
        <v>2838</v>
      </c>
      <c r="J206" s="43">
        <v>879</v>
      </c>
      <c r="K206" s="15" t="s">
        <v>2839</v>
      </c>
    </row>
    <row r="207" spans="1:11" ht="18" customHeight="1">
      <c r="A207" s="43">
        <v>745</v>
      </c>
      <c r="B207" s="15" t="s">
        <v>629</v>
      </c>
      <c r="D207" s="43">
        <v>790</v>
      </c>
      <c r="E207" s="6" t="s">
        <v>2840</v>
      </c>
      <c r="G207" s="43">
        <v>835</v>
      </c>
      <c r="H207" s="15" t="s">
        <v>2841</v>
      </c>
      <c r="J207" s="43">
        <v>880</v>
      </c>
      <c r="K207" s="15" t="s">
        <v>2842</v>
      </c>
    </row>
    <row r="208" spans="1:11" ht="18" customHeight="1">
      <c r="A208" s="43">
        <v>746</v>
      </c>
      <c r="B208" s="15" t="s">
        <v>2843</v>
      </c>
      <c r="D208" s="43">
        <v>791</v>
      </c>
      <c r="E208" s="6" t="s">
        <v>629</v>
      </c>
      <c r="G208" s="43">
        <v>836</v>
      </c>
      <c r="H208" s="15" t="s">
        <v>2844</v>
      </c>
      <c r="J208" s="43">
        <v>881</v>
      </c>
      <c r="K208" s="15" t="s">
        <v>2845</v>
      </c>
    </row>
    <row r="209" spans="1:11" ht="18" customHeight="1">
      <c r="A209" s="43">
        <v>747</v>
      </c>
      <c r="B209" s="15" t="s">
        <v>2846</v>
      </c>
      <c r="D209" s="43">
        <v>792</v>
      </c>
      <c r="E209" s="6" t="s">
        <v>2847</v>
      </c>
      <c r="G209" s="43">
        <v>837</v>
      </c>
      <c r="H209" s="15" t="s">
        <v>2848</v>
      </c>
      <c r="J209" s="43">
        <v>882</v>
      </c>
      <c r="K209" s="15" t="s">
        <v>2849</v>
      </c>
    </row>
    <row r="210" spans="1:11" ht="18" customHeight="1">
      <c r="A210" s="43">
        <v>748</v>
      </c>
      <c r="B210" s="15" t="s">
        <v>2850</v>
      </c>
      <c r="D210" s="43">
        <v>793</v>
      </c>
      <c r="E210" s="6" t="s">
        <v>629</v>
      </c>
      <c r="G210" s="43">
        <v>838</v>
      </c>
      <c r="H210" s="15" t="s">
        <v>2851</v>
      </c>
      <c r="J210" s="43">
        <v>883</v>
      </c>
      <c r="K210" s="15" t="s">
        <v>2852</v>
      </c>
    </row>
    <row r="211" spans="1:11" ht="18" customHeight="1">
      <c r="A211" s="43">
        <v>749</v>
      </c>
      <c r="B211" s="15" t="s">
        <v>2853</v>
      </c>
      <c r="D211" s="43">
        <v>794</v>
      </c>
      <c r="E211" s="6" t="s">
        <v>2854</v>
      </c>
      <c r="G211" s="43">
        <v>839</v>
      </c>
      <c r="H211" s="15" t="s">
        <v>2855</v>
      </c>
      <c r="J211" s="43">
        <v>884</v>
      </c>
      <c r="K211" s="15" t="s">
        <v>2856</v>
      </c>
    </row>
    <row r="212" spans="1:11" ht="18" customHeight="1">
      <c r="A212" s="43">
        <v>750</v>
      </c>
      <c r="B212" s="15" t="s">
        <v>2857</v>
      </c>
      <c r="D212" s="43">
        <v>795</v>
      </c>
      <c r="E212" s="6" t="s">
        <v>2858</v>
      </c>
      <c r="G212" s="43">
        <v>840</v>
      </c>
      <c r="H212" s="15" t="s">
        <v>2859</v>
      </c>
      <c r="J212" s="43">
        <v>885</v>
      </c>
      <c r="K212" s="15" t="s">
        <v>2860</v>
      </c>
    </row>
    <row r="213" spans="1:11" ht="18" customHeight="1">
      <c r="A213" s="43">
        <v>751</v>
      </c>
      <c r="B213" s="15" t="s">
        <v>2861</v>
      </c>
      <c r="D213" s="43">
        <v>796</v>
      </c>
      <c r="E213" s="6" t="s">
        <v>2862</v>
      </c>
      <c r="G213" s="43">
        <v>841</v>
      </c>
      <c r="H213" s="15" t="s">
        <v>629</v>
      </c>
      <c r="J213" s="43">
        <v>886</v>
      </c>
      <c r="K213" s="15" t="s">
        <v>629</v>
      </c>
    </row>
    <row r="214" spans="1:11" ht="18" customHeight="1">
      <c r="A214" s="43">
        <v>752</v>
      </c>
      <c r="B214" s="15" t="s">
        <v>2863</v>
      </c>
      <c r="D214" s="43">
        <v>797</v>
      </c>
      <c r="E214" s="6" t="s">
        <v>2864</v>
      </c>
      <c r="G214" s="43">
        <v>842</v>
      </c>
      <c r="H214" s="15" t="s">
        <v>2865</v>
      </c>
      <c r="J214" s="43">
        <v>887</v>
      </c>
      <c r="K214" s="15" t="s">
        <v>2866</v>
      </c>
    </row>
    <row r="215" spans="1:11" ht="18" customHeight="1">
      <c r="A215" s="43">
        <v>753</v>
      </c>
      <c r="B215" s="15" t="s">
        <v>2867</v>
      </c>
      <c r="D215" s="43">
        <v>798</v>
      </c>
      <c r="E215" s="6" t="s">
        <v>2868</v>
      </c>
      <c r="G215" s="43">
        <v>843</v>
      </c>
      <c r="H215" s="15" t="s">
        <v>629</v>
      </c>
      <c r="J215" s="43">
        <v>888</v>
      </c>
      <c r="K215" s="15" t="s">
        <v>2869</v>
      </c>
    </row>
    <row r="216" spans="1:11" ht="18" customHeight="1">
      <c r="A216" s="43">
        <v>754</v>
      </c>
      <c r="B216" s="15" t="s">
        <v>2870</v>
      </c>
      <c r="D216" s="43">
        <v>799</v>
      </c>
      <c r="E216" s="6" t="s">
        <v>629</v>
      </c>
      <c r="G216" s="43">
        <v>844</v>
      </c>
      <c r="H216" s="15" t="s">
        <v>2871</v>
      </c>
      <c r="J216" s="43">
        <v>889</v>
      </c>
      <c r="K216" s="15" t="s">
        <v>2872</v>
      </c>
    </row>
    <row r="217" spans="1:11" ht="18" customHeight="1">
      <c r="A217" s="43">
        <v>755</v>
      </c>
      <c r="B217" s="15" t="s">
        <v>2873</v>
      </c>
      <c r="D217" s="43">
        <v>800</v>
      </c>
      <c r="E217" s="6" t="s">
        <v>2874</v>
      </c>
      <c r="G217" s="43">
        <v>845</v>
      </c>
      <c r="H217" s="15" t="s">
        <v>2875</v>
      </c>
      <c r="J217" s="43">
        <v>890</v>
      </c>
      <c r="K217" s="15" t="s">
        <v>2876</v>
      </c>
    </row>
    <row r="218" spans="1:11" ht="18" customHeight="1">
      <c r="A218" s="43">
        <v>756</v>
      </c>
      <c r="B218" s="15" t="s">
        <v>2877</v>
      </c>
      <c r="D218" s="43">
        <v>801</v>
      </c>
      <c r="E218" s="6" t="s">
        <v>2878</v>
      </c>
      <c r="G218" s="43">
        <v>846</v>
      </c>
      <c r="H218" s="15" t="s">
        <v>2879</v>
      </c>
      <c r="J218" s="43">
        <v>891</v>
      </c>
      <c r="K218" s="15" t="s">
        <v>629</v>
      </c>
    </row>
    <row r="219" spans="1:11" ht="18" customHeight="1">
      <c r="A219" s="43">
        <v>757</v>
      </c>
      <c r="B219" s="15" t="s">
        <v>2880</v>
      </c>
      <c r="D219" s="43">
        <v>802</v>
      </c>
      <c r="E219" s="6" t="s">
        <v>2881</v>
      </c>
      <c r="G219" s="43">
        <v>847</v>
      </c>
      <c r="H219" s="15" t="s">
        <v>2882</v>
      </c>
      <c r="J219" s="43">
        <v>892</v>
      </c>
      <c r="K219" s="15" t="s">
        <v>2883</v>
      </c>
    </row>
    <row r="220" spans="1:11" ht="18" customHeight="1">
      <c r="A220" s="43">
        <v>758</v>
      </c>
      <c r="B220" s="15" t="s">
        <v>629</v>
      </c>
      <c r="D220" s="43">
        <v>803</v>
      </c>
      <c r="E220" s="6" t="s">
        <v>2884</v>
      </c>
      <c r="G220" s="43">
        <v>848</v>
      </c>
      <c r="H220" s="15" t="s">
        <v>2885</v>
      </c>
      <c r="J220" s="43">
        <v>893</v>
      </c>
      <c r="K220" s="15" t="s">
        <v>2886</v>
      </c>
    </row>
    <row r="221" spans="1:11" ht="18" customHeight="1">
      <c r="A221" s="43">
        <v>759</v>
      </c>
      <c r="B221" s="15" t="s">
        <v>2887</v>
      </c>
      <c r="D221" s="43">
        <v>804</v>
      </c>
      <c r="E221" s="6" t="s">
        <v>2888</v>
      </c>
      <c r="G221" s="43">
        <v>849</v>
      </c>
      <c r="H221" s="15" t="s">
        <v>2889</v>
      </c>
      <c r="J221" s="43">
        <v>894</v>
      </c>
      <c r="K221" s="15" t="s">
        <v>2890</v>
      </c>
    </row>
    <row r="222" spans="1:11" ht="18" customHeight="1">
      <c r="A222" s="43">
        <v>760</v>
      </c>
      <c r="B222" s="15" t="s">
        <v>2891</v>
      </c>
      <c r="D222" s="43">
        <v>805</v>
      </c>
      <c r="E222" s="6" t="s">
        <v>2892</v>
      </c>
      <c r="G222" s="43">
        <v>850</v>
      </c>
      <c r="H222" s="15" t="s">
        <v>2893</v>
      </c>
      <c r="J222" s="43">
        <v>895</v>
      </c>
      <c r="K222" s="15" t="s">
        <v>2894</v>
      </c>
    </row>
    <row r="223" spans="1:11" ht="18" customHeight="1">
      <c r="A223" s="43">
        <v>761</v>
      </c>
      <c r="B223" s="15" t="s">
        <v>629</v>
      </c>
      <c r="D223" s="43">
        <v>806</v>
      </c>
      <c r="E223" s="6" t="s">
        <v>629</v>
      </c>
      <c r="G223" s="43">
        <v>851</v>
      </c>
      <c r="H223" s="15" t="s">
        <v>2895</v>
      </c>
      <c r="J223" s="43">
        <v>896</v>
      </c>
      <c r="K223" s="15" t="s">
        <v>2896</v>
      </c>
    </row>
    <row r="224" spans="1:11" ht="18" customHeight="1">
      <c r="A224" s="43">
        <v>762</v>
      </c>
      <c r="B224" s="15" t="s">
        <v>2897</v>
      </c>
      <c r="D224" s="43">
        <v>807</v>
      </c>
      <c r="E224" s="6" t="s">
        <v>2898</v>
      </c>
      <c r="G224" s="43">
        <v>852</v>
      </c>
      <c r="H224" s="15" t="s">
        <v>2899</v>
      </c>
      <c r="J224" s="43">
        <v>897</v>
      </c>
      <c r="K224" s="15" t="s">
        <v>2900</v>
      </c>
    </row>
    <row r="225" spans="1:11" ht="18" customHeight="1">
      <c r="A225" s="43">
        <v>763</v>
      </c>
      <c r="B225" s="15" t="s">
        <v>2901</v>
      </c>
      <c r="D225" s="43">
        <v>808</v>
      </c>
      <c r="E225" s="6" t="s">
        <v>2902</v>
      </c>
      <c r="G225" s="43">
        <v>853</v>
      </c>
      <c r="H225" s="15" t="s">
        <v>2903</v>
      </c>
      <c r="J225" s="43">
        <v>898</v>
      </c>
      <c r="K225" s="15" t="s">
        <v>2904</v>
      </c>
    </row>
    <row r="226" spans="1:11" ht="18" customHeight="1">
      <c r="A226" s="43">
        <v>764</v>
      </c>
      <c r="B226" s="15" t="s">
        <v>629</v>
      </c>
      <c r="D226" s="43">
        <v>809</v>
      </c>
      <c r="E226" s="6" t="s">
        <v>2905</v>
      </c>
      <c r="G226" s="43">
        <v>854</v>
      </c>
      <c r="H226" s="15" t="s">
        <v>2906</v>
      </c>
      <c r="J226" s="43">
        <v>899</v>
      </c>
      <c r="K226" s="15" t="s">
        <v>2907</v>
      </c>
    </row>
    <row r="227" spans="1:11" ht="18" customHeight="1">
      <c r="A227" s="43">
        <v>765</v>
      </c>
      <c r="B227" s="15" t="s">
        <v>2908</v>
      </c>
      <c r="D227" s="43">
        <v>810</v>
      </c>
      <c r="E227" s="6" t="s">
        <v>2909</v>
      </c>
      <c r="G227" s="43">
        <v>855</v>
      </c>
      <c r="H227" s="15" t="s">
        <v>2910</v>
      </c>
      <c r="J227" s="43">
        <v>900</v>
      </c>
      <c r="K227" s="15" t="s">
        <v>2911</v>
      </c>
    </row>
    <row r="228" spans="1:11" ht="18" customHeight="1">
      <c r="A228" s="43">
        <v>901</v>
      </c>
      <c r="B228" s="15" t="s">
        <v>2912</v>
      </c>
      <c r="D228" s="43">
        <v>946</v>
      </c>
      <c r="E228" s="6" t="s">
        <v>629</v>
      </c>
      <c r="G228" s="43">
        <v>991</v>
      </c>
      <c r="H228" s="15" t="s">
        <v>2913</v>
      </c>
      <c r="J228" s="43">
        <v>1036</v>
      </c>
      <c r="K228" s="15" t="s">
        <v>2914</v>
      </c>
    </row>
    <row r="229" spans="1:11" ht="18" customHeight="1">
      <c r="A229" s="43">
        <v>902</v>
      </c>
      <c r="B229" s="15" t="s">
        <v>2915</v>
      </c>
      <c r="D229" s="43">
        <v>947</v>
      </c>
      <c r="E229" s="6" t="s">
        <v>2916</v>
      </c>
      <c r="G229" s="43">
        <v>992</v>
      </c>
      <c r="H229" s="15" t="s">
        <v>2917</v>
      </c>
      <c r="J229" s="43">
        <v>1037</v>
      </c>
      <c r="K229" s="15" t="s">
        <v>2918</v>
      </c>
    </row>
    <row r="230" spans="1:11" ht="18" customHeight="1">
      <c r="A230" s="43">
        <v>903</v>
      </c>
      <c r="B230" s="15" t="s">
        <v>2919</v>
      </c>
      <c r="D230" s="43">
        <v>948</v>
      </c>
      <c r="E230" s="6" t="s">
        <v>2920</v>
      </c>
      <c r="G230" s="43">
        <v>993</v>
      </c>
      <c r="H230" s="15" t="s">
        <v>2921</v>
      </c>
      <c r="J230" s="43">
        <v>1038</v>
      </c>
      <c r="K230" s="15" t="s">
        <v>2922</v>
      </c>
    </row>
    <row r="231" spans="1:11" ht="18" customHeight="1">
      <c r="A231" s="43">
        <v>904</v>
      </c>
      <c r="B231" s="15" t="s">
        <v>629</v>
      </c>
      <c r="D231" s="43">
        <v>949</v>
      </c>
      <c r="E231" s="6" t="s">
        <v>2923</v>
      </c>
      <c r="G231" s="43">
        <v>994</v>
      </c>
      <c r="H231" s="15" t="s">
        <v>2924</v>
      </c>
      <c r="J231" s="43">
        <v>1039</v>
      </c>
      <c r="K231" s="15" t="s">
        <v>2925</v>
      </c>
    </row>
    <row r="232" spans="1:11" ht="18" customHeight="1">
      <c r="A232" s="43">
        <v>905</v>
      </c>
      <c r="B232" s="15" t="s">
        <v>2926</v>
      </c>
      <c r="D232" s="43">
        <v>950</v>
      </c>
      <c r="E232" s="6" t="s">
        <v>2927</v>
      </c>
      <c r="G232" s="43">
        <v>995</v>
      </c>
      <c r="H232" s="15" t="s">
        <v>2928</v>
      </c>
      <c r="J232" s="43">
        <v>1040</v>
      </c>
      <c r="K232" s="15" t="s">
        <v>2929</v>
      </c>
    </row>
    <row r="233" spans="1:11" ht="18" customHeight="1">
      <c r="A233" s="43">
        <v>906</v>
      </c>
      <c r="B233" s="15" t="s">
        <v>629</v>
      </c>
      <c r="D233" s="43">
        <v>951</v>
      </c>
      <c r="E233" s="6" t="s">
        <v>2930</v>
      </c>
      <c r="G233" s="43">
        <v>996</v>
      </c>
      <c r="H233" s="15" t="s">
        <v>629</v>
      </c>
      <c r="J233" s="43">
        <v>1041</v>
      </c>
      <c r="K233" s="15" t="s">
        <v>2931</v>
      </c>
    </row>
    <row r="234" spans="1:11" ht="18" customHeight="1">
      <c r="A234" s="43">
        <v>907</v>
      </c>
      <c r="B234" s="15" t="s">
        <v>2932</v>
      </c>
      <c r="D234" s="43">
        <v>952</v>
      </c>
      <c r="E234" s="6" t="s">
        <v>2933</v>
      </c>
      <c r="G234" s="43">
        <v>997</v>
      </c>
      <c r="H234" s="15" t="s">
        <v>2934</v>
      </c>
      <c r="J234" s="43">
        <v>1042</v>
      </c>
      <c r="K234" s="15" t="s">
        <v>2935</v>
      </c>
    </row>
    <row r="235" spans="1:11" ht="18" customHeight="1">
      <c r="A235" s="43">
        <v>908</v>
      </c>
      <c r="B235" s="15" t="s">
        <v>2936</v>
      </c>
      <c r="D235" s="43">
        <v>953</v>
      </c>
      <c r="E235" s="6" t="s">
        <v>2937</v>
      </c>
      <c r="G235" s="43">
        <v>998</v>
      </c>
      <c r="H235" s="15" t="s">
        <v>2938</v>
      </c>
      <c r="J235" s="43">
        <v>1043</v>
      </c>
      <c r="K235" s="15" t="s">
        <v>2939</v>
      </c>
    </row>
    <row r="236" spans="1:11" ht="18" customHeight="1">
      <c r="A236" s="43">
        <v>909</v>
      </c>
      <c r="B236" s="15" t="s">
        <v>2940</v>
      </c>
      <c r="D236" s="43">
        <v>954</v>
      </c>
      <c r="E236" s="6" t="s">
        <v>2941</v>
      </c>
      <c r="G236" s="43">
        <v>999</v>
      </c>
      <c r="H236" s="15" t="s">
        <v>2703</v>
      </c>
      <c r="J236" s="43">
        <v>1044</v>
      </c>
      <c r="K236" s="15" t="s">
        <v>2942</v>
      </c>
    </row>
    <row r="237" spans="1:11" ht="18" customHeight="1">
      <c r="A237" s="43">
        <v>910</v>
      </c>
      <c r="B237" s="15" t="s">
        <v>2943</v>
      </c>
      <c r="D237" s="43">
        <v>955</v>
      </c>
      <c r="E237" s="6" t="s">
        <v>2944</v>
      </c>
      <c r="G237" s="43">
        <v>1000</v>
      </c>
      <c r="H237" s="15" t="s">
        <v>2945</v>
      </c>
      <c r="J237" s="43">
        <v>1045</v>
      </c>
      <c r="K237" s="15" t="s">
        <v>2946</v>
      </c>
    </row>
    <row r="238" spans="1:11" ht="18" customHeight="1">
      <c r="A238" s="43">
        <v>911</v>
      </c>
      <c r="B238" s="15" t="s">
        <v>2947</v>
      </c>
      <c r="D238" s="43">
        <v>956</v>
      </c>
      <c r="E238" s="6" t="s">
        <v>2948</v>
      </c>
      <c r="G238" s="43">
        <v>1001</v>
      </c>
      <c r="H238" s="15" t="s">
        <v>629</v>
      </c>
      <c r="J238" s="43">
        <v>1046</v>
      </c>
      <c r="K238" s="15" t="s">
        <v>2949</v>
      </c>
    </row>
    <row r="239" spans="1:11" ht="18" customHeight="1">
      <c r="A239" s="43">
        <v>912</v>
      </c>
      <c r="B239" s="15" t="s">
        <v>2950</v>
      </c>
      <c r="D239" s="43">
        <v>957</v>
      </c>
      <c r="E239" s="6" t="s">
        <v>2951</v>
      </c>
      <c r="G239" s="43">
        <v>1002</v>
      </c>
      <c r="H239" s="15" t="s">
        <v>2952</v>
      </c>
      <c r="J239" s="43">
        <v>1047</v>
      </c>
      <c r="K239" s="15" t="s">
        <v>2953</v>
      </c>
    </row>
    <row r="240" spans="1:11" ht="18" customHeight="1">
      <c r="A240" s="43">
        <v>913</v>
      </c>
      <c r="B240" s="15" t="s">
        <v>2954</v>
      </c>
      <c r="D240" s="43">
        <v>958</v>
      </c>
      <c r="E240" s="6" t="s">
        <v>2955</v>
      </c>
      <c r="G240" s="43">
        <v>1003</v>
      </c>
      <c r="H240" s="15" t="s">
        <v>2956</v>
      </c>
      <c r="J240" s="43">
        <v>1048</v>
      </c>
      <c r="K240" s="15" t="s">
        <v>2957</v>
      </c>
    </row>
    <row r="241" spans="1:11" ht="18" customHeight="1">
      <c r="A241" s="43">
        <v>914</v>
      </c>
      <c r="B241" s="15" t="s">
        <v>629</v>
      </c>
      <c r="D241" s="43">
        <v>959</v>
      </c>
      <c r="E241" s="6" t="s">
        <v>629</v>
      </c>
      <c r="G241" s="43">
        <v>1004</v>
      </c>
      <c r="H241" s="15" t="s">
        <v>2958</v>
      </c>
      <c r="J241" s="43">
        <v>1049</v>
      </c>
      <c r="K241" s="15" t="s">
        <v>2959</v>
      </c>
    </row>
    <row r="242" spans="1:11" ht="18" customHeight="1">
      <c r="A242" s="43">
        <v>915</v>
      </c>
      <c r="B242" s="15" t="s">
        <v>2960</v>
      </c>
      <c r="D242" s="43">
        <v>960</v>
      </c>
      <c r="E242" s="6" t="s">
        <v>2961</v>
      </c>
      <c r="G242" s="43">
        <v>1005</v>
      </c>
      <c r="H242" s="15" t="s">
        <v>2962</v>
      </c>
      <c r="J242" s="43">
        <v>1050</v>
      </c>
      <c r="K242" s="15" t="s">
        <v>2963</v>
      </c>
    </row>
    <row r="243" spans="1:11" ht="18" customHeight="1">
      <c r="A243" s="43">
        <v>916</v>
      </c>
      <c r="B243" s="15" t="s">
        <v>2964</v>
      </c>
      <c r="D243" s="43">
        <v>961</v>
      </c>
      <c r="E243" s="6" t="s">
        <v>2965</v>
      </c>
      <c r="G243" s="43">
        <v>1006</v>
      </c>
      <c r="H243" s="15" t="s">
        <v>2966</v>
      </c>
      <c r="J243" s="43">
        <v>1051</v>
      </c>
      <c r="K243" s="15" t="s">
        <v>2967</v>
      </c>
    </row>
    <row r="244" spans="1:11" ht="18" customHeight="1">
      <c r="A244" s="43">
        <v>917</v>
      </c>
      <c r="B244" s="15" t="s">
        <v>2968</v>
      </c>
      <c r="D244" s="43">
        <v>962</v>
      </c>
      <c r="E244" s="6" t="s">
        <v>2969</v>
      </c>
      <c r="G244" s="43">
        <v>1007</v>
      </c>
      <c r="H244" s="15" t="s">
        <v>2970</v>
      </c>
      <c r="J244" s="43">
        <v>1052</v>
      </c>
      <c r="K244" s="15" t="s">
        <v>629</v>
      </c>
    </row>
    <row r="245" spans="1:11" ht="18" customHeight="1">
      <c r="A245" s="43">
        <v>918</v>
      </c>
      <c r="B245" s="15" t="s">
        <v>2971</v>
      </c>
      <c r="D245" s="43">
        <v>963</v>
      </c>
      <c r="E245" s="6" t="s">
        <v>2972</v>
      </c>
      <c r="G245" s="43">
        <v>1008</v>
      </c>
      <c r="H245" s="15" t="s">
        <v>2973</v>
      </c>
      <c r="J245" s="43">
        <v>1053</v>
      </c>
      <c r="K245" s="15" t="s">
        <v>2974</v>
      </c>
    </row>
    <row r="246" spans="1:11" ht="18" customHeight="1">
      <c r="A246" s="43">
        <v>919</v>
      </c>
      <c r="B246" s="15" t="s">
        <v>2975</v>
      </c>
      <c r="D246" s="43">
        <v>964</v>
      </c>
      <c r="E246" s="6" t="s">
        <v>2976</v>
      </c>
      <c r="G246" s="43">
        <v>1009</v>
      </c>
      <c r="H246" s="15" t="s">
        <v>2977</v>
      </c>
      <c r="J246" s="43">
        <v>1054</v>
      </c>
      <c r="K246" s="15" t="s">
        <v>2978</v>
      </c>
    </row>
    <row r="247" spans="1:11" ht="18" customHeight="1">
      <c r="A247" s="43">
        <v>920</v>
      </c>
      <c r="B247" s="15" t="s">
        <v>2979</v>
      </c>
      <c r="D247" s="43">
        <v>965</v>
      </c>
      <c r="E247" s="6" t="s">
        <v>2980</v>
      </c>
      <c r="G247" s="43">
        <v>1010</v>
      </c>
      <c r="H247" s="15" t="s">
        <v>2981</v>
      </c>
      <c r="J247" s="43">
        <v>1055</v>
      </c>
      <c r="K247" s="15" t="s">
        <v>2982</v>
      </c>
    </row>
    <row r="248" spans="1:11" ht="18" customHeight="1">
      <c r="A248" s="43">
        <v>921</v>
      </c>
      <c r="B248" s="15" t="s">
        <v>2983</v>
      </c>
      <c r="D248" s="43">
        <v>966</v>
      </c>
      <c r="E248" s="6" t="s">
        <v>629</v>
      </c>
      <c r="G248" s="43">
        <v>1011</v>
      </c>
      <c r="H248" s="15" t="s">
        <v>2984</v>
      </c>
      <c r="J248" s="43">
        <v>1056</v>
      </c>
      <c r="K248" s="15" t="s">
        <v>2985</v>
      </c>
    </row>
    <row r="249" spans="1:11" ht="18" customHeight="1">
      <c r="A249" s="43">
        <v>922</v>
      </c>
      <c r="B249" s="15" t="s">
        <v>2986</v>
      </c>
      <c r="D249" s="43">
        <v>967</v>
      </c>
      <c r="E249" s="6" t="s">
        <v>2987</v>
      </c>
      <c r="G249" s="43">
        <v>1012</v>
      </c>
      <c r="H249" s="15" t="s">
        <v>2988</v>
      </c>
      <c r="J249" s="43">
        <v>1057</v>
      </c>
      <c r="K249" s="15" t="s">
        <v>2989</v>
      </c>
    </row>
    <row r="250" spans="1:11" ht="18" customHeight="1">
      <c r="A250" s="43">
        <v>923</v>
      </c>
      <c r="B250" s="15" t="s">
        <v>2990</v>
      </c>
      <c r="D250" s="43">
        <v>968</v>
      </c>
      <c r="E250" s="6" t="s">
        <v>2991</v>
      </c>
      <c r="G250" s="43">
        <v>1013</v>
      </c>
      <c r="H250" s="15" t="s">
        <v>2992</v>
      </c>
      <c r="J250" s="43">
        <v>1058</v>
      </c>
      <c r="K250" s="15" t="s">
        <v>2993</v>
      </c>
    </row>
    <row r="251" spans="1:11" ht="18" customHeight="1">
      <c r="A251" s="43">
        <v>924</v>
      </c>
      <c r="B251" s="15" t="s">
        <v>2994</v>
      </c>
      <c r="D251" s="43">
        <v>969</v>
      </c>
      <c r="E251" s="6" t="s">
        <v>2995</v>
      </c>
      <c r="G251" s="43">
        <v>1014</v>
      </c>
      <c r="H251" s="15" t="s">
        <v>2996</v>
      </c>
      <c r="J251" s="43">
        <v>1059</v>
      </c>
      <c r="K251" s="15" t="s">
        <v>2997</v>
      </c>
    </row>
    <row r="252" spans="1:11" ht="18" customHeight="1">
      <c r="A252" s="43">
        <v>925</v>
      </c>
      <c r="B252" s="15" t="s">
        <v>629</v>
      </c>
      <c r="D252" s="43">
        <v>970</v>
      </c>
      <c r="E252" s="6" t="s">
        <v>2998</v>
      </c>
      <c r="G252" s="43">
        <v>1015</v>
      </c>
      <c r="H252" s="15" t="s">
        <v>2999</v>
      </c>
      <c r="J252" s="43">
        <v>1060</v>
      </c>
      <c r="K252" s="15" t="s">
        <v>3000</v>
      </c>
    </row>
    <row r="253" spans="1:11" ht="18" customHeight="1">
      <c r="A253" s="43">
        <v>926</v>
      </c>
      <c r="B253" s="15" t="s">
        <v>3001</v>
      </c>
      <c r="D253" s="43">
        <v>971</v>
      </c>
      <c r="E253" s="6" t="s">
        <v>3002</v>
      </c>
      <c r="G253" s="43">
        <v>1016</v>
      </c>
      <c r="H253" s="15" t="s">
        <v>3003</v>
      </c>
      <c r="J253" s="43">
        <v>1061</v>
      </c>
      <c r="K253" s="15" t="s">
        <v>3004</v>
      </c>
    </row>
    <row r="254" spans="1:11" ht="18" customHeight="1">
      <c r="A254" s="43">
        <v>927</v>
      </c>
      <c r="B254" s="15" t="s">
        <v>3005</v>
      </c>
      <c r="D254" s="43">
        <v>972</v>
      </c>
      <c r="E254" s="6" t="s">
        <v>3006</v>
      </c>
      <c r="G254" s="43">
        <v>1017</v>
      </c>
      <c r="H254" s="15" t="s">
        <v>629</v>
      </c>
      <c r="J254" s="43">
        <v>1062</v>
      </c>
      <c r="K254" s="15" t="s">
        <v>3007</v>
      </c>
    </row>
    <row r="255" spans="1:11" ht="18" customHeight="1">
      <c r="A255" s="43">
        <v>928</v>
      </c>
      <c r="B255" s="15" t="s">
        <v>3008</v>
      </c>
      <c r="D255" s="43">
        <v>973</v>
      </c>
      <c r="E255" s="6" t="s">
        <v>629</v>
      </c>
      <c r="G255" s="43">
        <v>1018</v>
      </c>
      <c r="H255" s="15" t="s">
        <v>3009</v>
      </c>
      <c r="J255" s="43">
        <v>1063</v>
      </c>
      <c r="K255" s="15" t="s">
        <v>629</v>
      </c>
    </row>
    <row r="256" spans="1:11" ht="18" customHeight="1">
      <c r="A256" s="43">
        <v>929</v>
      </c>
      <c r="B256" s="15" t="s">
        <v>629</v>
      </c>
      <c r="D256" s="43">
        <v>974</v>
      </c>
      <c r="E256" s="6" t="s">
        <v>3010</v>
      </c>
      <c r="G256" s="43">
        <v>1019</v>
      </c>
      <c r="H256" s="15" t="s">
        <v>3011</v>
      </c>
      <c r="J256" s="43">
        <v>1064</v>
      </c>
      <c r="K256" s="15" t="s">
        <v>3012</v>
      </c>
    </row>
    <row r="257" spans="1:11" ht="18" customHeight="1">
      <c r="A257" s="43">
        <v>930</v>
      </c>
      <c r="B257" s="15" t="s">
        <v>3013</v>
      </c>
      <c r="D257" s="43">
        <v>975</v>
      </c>
      <c r="E257" s="6" t="s">
        <v>3014</v>
      </c>
      <c r="G257" s="43">
        <v>1020</v>
      </c>
      <c r="H257" s="15" t="s">
        <v>3015</v>
      </c>
      <c r="J257" s="43">
        <v>1065</v>
      </c>
      <c r="K257" s="15" t="s">
        <v>3016</v>
      </c>
    </row>
    <row r="258" spans="1:11" ht="18" customHeight="1">
      <c r="A258" s="43">
        <v>931</v>
      </c>
      <c r="B258" s="15" t="s">
        <v>3017</v>
      </c>
      <c r="D258" s="43">
        <v>976</v>
      </c>
      <c r="E258" s="6" t="s">
        <v>3018</v>
      </c>
      <c r="G258" s="43">
        <v>1021</v>
      </c>
      <c r="H258" s="15" t="s">
        <v>3019</v>
      </c>
      <c r="J258" s="43">
        <v>1066</v>
      </c>
      <c r="K258" s="15" t="s">
        <v>3020</v>
      </c>
    </row>
    <row r="259" spans="1:11" ht="18" customHeight="1">
      <c r="A259" s="43">
        <v>932</v>
      </c>
      <c r="B259" s="15" t="s">
        <v>3021</v>
      </c>
      <c r="D259" s="43">
        <v>977</v>
      </c>
      <c r="E259" s="6" t="s">
        <v>3022</v>
      </c>
      <c r="G259" s="43">
        <v>1022</v>
      </c>
      <c r="H259" s="15" t="s">
        <v>3023</v>
      </c>
      <c r="J259" s="43">
        <v>1067</v>
      </c>
      <c r="K259" s="15" t="s">
        <v>3024</v>
      </c>
    </row>
    <row r="260" spans="1:11" ht="18" customHeight="1">
      <c r="A260" s="43">
        <v>933</v>
      </c>
      <c r="B260" s="15" t="s">
        <v>629</v>
      </c>
      <c r="D260" s="43">
        <v>978</v>
      </c>
      <c r="E260" s="6" t="s">
        <v>3025</v>
      </c>
      <c r="G260" s="43">
        <v>1023</v>
      </c>
      <c r="H260" s="15" t="s">
        <v>3026</v>
      </c>
      <c r="J260" s="43">
        <v>1068</v>
      </c>
      <c r="K260" s="15" t="s">
        <v>3027</v>
      </c>
    </row>
    <row r="261" spans="1:11" ht="18" customHeight="1">
      <c r="A261" s="43">
        <v>934</v>
      </c>
      <c r="B261" s="15" t="s">
        <v>3028</v>
      </c>
      <c r="D261" s="43">
        <v>979</v>
      </c>
      <c r="E261" s="6" t="s">
        <v>3029</v>
      </c>
      <c r="G261" s="43">
        <v>1024</v>
      </c>
      <c r="H261" s="15" t="s">
        <v>3030</v>
      </c>
      <c r="J261" s="43">
        <v>1069</v>
      </c>
      <c r="K261" s="15" t="s">
        <v>3031</v>
      </c>
    </row>
    <row r="262" spans="1:11" ht="18" customHeight="1">
      <c r="A262" s="43">
        <v>935</v>
      </c>
      <c r="B262" s="15" t="s">
        <v>3032</v>
      </c>
      <c r="D262" s="43">
        <v>980</v>
      </c>
      <c r="E262" s="6" t="s">
        <v>3033</v>
      </c>
      <c r="G262" s="43">
        <v>1025</v>
      </c>
      <c r="H262" s="15" t="s">
        <v>3034</v>
      </c>
      <c r="J262" s="43">
        <v>1070</v>
      </c>
      <c r="K262" s="15" t="s">
        <v>3035</v>
      </c>
    </row>
    <row r="263" spans="1:11" ht="18" customHeight="1">
      <c r="A263" s="43">
        <v>936</v>
      </c>
      <c r="B263" s="15" t="s">
        <v>3036</v>
      </c>
      <c r="D263" s="43">
        <v>981</v>
      </c>
      <c r="E263" s="6" t="s">
        <v>3037</v>
      </c>
      <c r="G263" s="43">
        <v>1026</v>
      </c>
      <c r="H263" s="15" t="s">
        <v>3038</v>
      </c>
      <c r="J263" s="43">
        <v>1071</v>
      </c>
      <c r="K263" s="15" t="s">
        <v>3039</v>
      </c>
    </row>
    <row r="264" spans="1:11" ht="18" customHeight="1">
      <c r="A264" s="43">
        <v>937</v>
      </c>
      <c r="B264" s="15" t="s">
        <v>3040</v>
      </c>
      <c r="D264" s="43">
        <v>982</v>
      </c>
      <c r="E264" s="6" t="s">
        <v>3041</v>
      </c>
      <c r="G264" s="43">
        <v>1027</v>
      </c>
      <c r="H264" s="15" t="s">
        <v>3042</v>
      </c>
      <c r="J264" s="43">
        <v>1072</v>
      </c>
      <c r="K264" s="15" t="s">
        <v>3043</v>
      </c>
    </row>
    <row r="265" spans="1:11" ht="18" customHeight="1">
      <c r="A265" s="43">
        <v>938</v>
      </c>
      <c r="B265" s="15" t="s">
        <v>1531</v>
      </c>
      <c r="D265" s="43">
        <v>983</v>
      </c>
      <c r="E265" s="6" t="s">
        <v>3044</v>
      </c>
      <c r="G265" s="43">
        <v>1028</v>
      </c>
      <c r="H265" s="15" t="s">
        <v>3045</v>
      </c>
      <c r="J265" s="43">
        <v>1073</v>
      </c>
      <c r="K265" s="15" t="s">
        <v>3046</v>
      </c>
    </row>
    <row r="266" spans="1:11" ht="18" customHeight="1">
      <c r="A266" s="43">
        <v>939</v>
      </c>
      <c r="B266" s="15" t="s">
        <v>3047</v>
      </c>
      <c r="D266" s="43">
        <v>984</v>
      </c>
      <c r="E266" s="6" t="s">
        <v>3048</v>
      </c>
      <c r="G266" s="43">
        <v>1029</v>
      </c>
      <c r="H266" s="15" t="s">
        <v>3049</v>
      </c>
      <c r="J266" s="43">
        <v>1074</v>
      </c>
      <c r="K266" s="15" t="s">
        <v>3050</v>
      </c>
    </row>
    <row r="267" spans="1:11" ht="18" customHeight="1">
      <c r="A267" s="43">
        <v>940</v>
      </c>
      <c r="B267" s="15" t="s">
        <v>629</v>
      </c>
      <c r="D267" s="43">
        <v>985</v>
      </c>
      <c r="E267" s="6" t="s">
        <v>3051</v>
      </c>
      <c r="G267" s="43">
        <v>1030</v>
      </c>
      <c r="H267" s="15" t="s">
        <v>3052</v>
      </c>
      <c r="J267" s="43">
        <v>1075</v>
      </c>
      <c r="K267" s="15" t="s">
        <v>3053</v>
      </c>
    </row>
    <row r="268" spans="1:11" ht="18" customHeight="1">
      <c r="A268" s="43">
        <v>941</v>
      </c>
      <c r="B268" s="15" t="s">
        <v>3054</v>
      </c>
      <c r="D268" s="43">
        <v>986</v>
      </c>
      <c r="E268" s="6" t="s">
        <v>3055</v>
      </c>
      <c r="G268" s="43">
        <v>1031</v>
      </c>
      <c r="H268" s="15" t="s">
        <v>3056</v>
      </c>
      <c r="J268" s="43">
        <v>1076</v>
      </c>
      <c r="K268" s="15" t="s">
        <v>3057</v>
      </c>
    </row>
    <row r="269" spans="1:11" ht="18" customHeight="1">
      <c r="A269" s="43">
        <v>942</v>
      </c>
      <c r="B269" s="15" t="s">
        <v>3058</v>
      </c>
      <c r="D269" s="43">
        <v>987</v>
      </c>
      <c r="E269" s="6" t="s">
        <v>3059</v>
      </c>
      <c r="G269" s="43">
        <v>1032</v>
      </c>
      <c r="H269" s="15" t="s">
        <v>3060</v>
      </c>
      <c r="J269" s="43">
        <v>1077</v>
      </c>
      <c r="K269" s="15" t="s">
        <v>3061</v>
      </c>
    </row>
    <row r="270" spans="1:11" ht="18" customHeight="1">
      <c r="A270" s="43">
        <v>943</v>
      </c>
      <c r="B270" s="15" t="s">
        <v>3062</v>
      </c>
      <c r="D270" s="43">
        <v>988</v>
      </c>
      <c r="E270" s="6" t="s">
        <v>3063</v>
      </c>
      <c r="G270" s="43">
        <v>1033</v>
      </c>
      <c r="H270" s="15" t="s">
        <v>3064</v>
      </c>
      <c r="J270" s="43">
        <v>1078</v>
      </c>
      <c r="K270" s="15" t="s">
        <v>3065</v>
      </c>
    </row>
    <row r="271" spans="1:11" ht="18" customHeight="1">
      <c r="A271" s="43">
        <v>944</v>
      </c>
      <c r="B271" s="15" t="s">
        <v>3066</v>
      </c>
      <c r="D271" s="43">
        <v>989</v>
      </c>
      <c r="E271" s="6" t="s">
        <v>3067</v>
      </c>
      <c r="G271" s="43">
        <v>1034</v>
      </c>
      <c r="H271" s="15" t="s">
        <v>3068</v>
      </c>
      <c r="J271" s="43">
        <v>1079</v>
      </c>
      <c r="K271" s="15" t="s">
        <v>3069</v>
      </c>
    </row>
    <row r="272" spans="1:11" ht="18" customHeight="1">
      <c r="A272" s="43">
        <v>945</v>
      </c>
      <c r="B272" s="15" t="s">
        <v>3070</v>
      </c>
      <c r="D272" s="43">
        <v>990</v>
      </c>
      <c r="E272" s="6" t="s">
        <v>3071</v>
      </c>
      <c r="G272" s="43">
        <v>1035</v>
      </c>
      <c r="H272" s="15" t="s">
        <v>3072</v>
      </c>
      <c r="J272" s="43">
        <v>1080</v>
      </c>
      <c r="K272" s="15" t="s">
        <v>3073</v>
      </c>
    </row>
    <row r="273" spans="1:11" ht="18" customHeight="1">
      <c r="A273" s="43">
        <v>1081</v>
      </c>
      <c r="B273" s="15" t="s">
        <v>3074</v>
      </c>
      <c r="D273" s="43">
        <v>1126</v>
      </c>
      <c r="E273" s="6" t="s">
        <v>3075</v>
      </c>
      <c r="G273" s="43">
        <v>1171</v>
      </c>
      <c r="H273" s="15" t="s">
        <v>629</v>
      </c>
      <c r="J273" s="43">
        <v>1216</v>
      </c>
      <c r="K273" s="15" t="s">
        <v>3076</v>
      </c>
    </row>
    <row r="274" spans="1:11" ht="18" customHeight="1">
      <c r="A274" s="43">
        <v>1082</v>
      </c>
      <c r="B274" s="15" t="s">
        <v>3077</v>
      </c>
      <c r="D274" s="43">
        <v>1127</v>
      </c>
      <c r="E274" s="6" t="s">
        <v>3078</v>
      </c>
      <c r="G274" s="43">
        <v>1172</v>
      </c>
      <c r="H274" s="15" t="s">
        <v>629</v>
      </c>
      <c r="J274" s="43">
        <v>1217</v>
      </c>
      <c r="K274" s="15" t="s">
        <v>629</v>
      </c>
    </row>
    <row r="275" spans="1:11" ht="18" customHeight="1">
      <c r="A275" s="43">
        <v>1083</v>
      </c>
      <c r="B275" s="15" t="s">
        <v>3079</v>
      </c>
      <c r="D275" s="43">
        <v>1128</v>
      </c>
      <c r="E275" s="6" t="s">
        <v>629</v>
      </c>
      <c r="G275" s="43">
        <v>1173</v>
      </c>
      <c r="H275" s="15" t="s">
        <v>3080</v>
      </c>
      <c r="J275" s="43">
        <v>1218</v>
      </c>
      <c r="K275" s="15" t="s">
        <v>3081</v>
      </c>
    </row>
    <row r="276" spans="1:11" ht="18" customHeight="1">
      <c r="A276" s="43">
        <v>1084</v>
      </c>
      <c r="B276" s="15" t="s">
        <v>3082</v>
      </c>
      <c r="D276" s="43">
        <v>1129</v>
      </c>
      <c r="E276" s="6" t="s">
        <v>3083</v>
      </c>
      <c r="G276" s="43">
        <v>1174</v>
      </c>
      <c r="H276" s="15" t="s">
        <v>3084</v>
      </c>
      <c r="J276" s="43">
        <v>1219</v>
      </c>
      <c r="K276" s="15" t="s">
        <v>3085</v>
      </c>
    </row>
    <row r="277" spans="1:11" ht="18" customHeight="1">
      <c r="A277" s="43">
        <v>1085</v>
      </c>
      <c r="B277" s="15" t="s">
        <v>3086</v>
      </c>
      <c r="D277" s="43">
        <v>1130</v>
      </c>
      <c r="E277" s="6" t="s">
        <v>3087</v>
      </c>
      <c r="G277" s="43">
        <v>1175</v>
      </c>
      <c r="H277" s="15" t="s">
        <v>3088</v>
      </c>
      <c r="J277" s="43">
        <v>1220</v>
      </c>
      <c r="K277" s="15" t="s">
        <v>3089</v>
      </c>
    </row>
    <row r="278" spans="1:11" ht="18" customHeight="1">
      <c r="A278" s="43">
        <v>1086</v>
      </c>
      <c r="B278" s="15" t="s">
        <v>3090</v>
      </c>
      <c r="D278" s="43">
        <v>1131</v>
      </c>
      <c r="E278" s="6" t="s">
        <v>3091</v>
      </c>
      <c r="G278" s="43">
        <v>1176</v>
      </c>
      <c r="H278" s="15" t="s">
        <v>3092</v>
      </c>
      <c r="J278" s="43">
        <v>1221</v>
      </c>
      <c r="K278" s="15" t="s">
        <v>3093</v>
      </c>
    </row>
    <row r="279" spans="1:11" ht="18" customHeight="1">
      <c r="A279" s="43">
        <v>1087</v>
      </c>
      <c r="B279" s="15" t="s">
        <v>3094</v>
      </c>
      <c r="D279" s="43">
        <v>1132</v>
      </c>
      <c r="E279" s="6" t="s">
        <v>3095</v>
      </c>
      <c r="G279" s="43">
        <v>1177</v>
      </c>
      <c r="H279" s="15" t="s">
        <v>3096</v>
      </c>
      <c r="J279" s="43">
        <v>1222</v>
      </c>
      <c r="K279" s="15" t="s">
        <v>3097</v>
      </c>
    </row>
    <row r="280" spans="1:11" ht="18" customHeight="1">
      <c r="A280" s="43">
        <v>1088</v>
      </c>
      <c r="B280" s="15" t="s">
        <v>3098</v>
      </c>
      <c r="D280" s="43">
        <v>1133</v>
      </c>
      <c r="E280" s="6" t="s">
        <v>3099</v>
      </c>
      <c r="G280" s="43">
        <v>1178</v>
      </c>
      <c r="H280" s="15" t="s">
        <v>3100</v>
      </c>
      <c r="J280" s="43">
        <v>1223</v>
      </c>
      <c r="K280" s="15" t="s">
        <v>3101</v>
      </c>
    </row>
    <row r="281" spans="1:11" ht="18" customHeight="1">
      <c r="A281" s="43">
        <v>1089</v>
      </c>
      <c r="B281" s="15" t="s">
        <v>3102</v>
      </c>
      <c r="D281" s="43">
        <v>1134</v>
      </c>
      <c r="E281" s="6" t="s">
        <v>3103</v>
      </c>
      <c r="G281" s="43">
        <v>1179</v>
      </c>
      <c r="H281" s="15" t="s">
        <v>3104</v>
      </c>
      <c r="J281" s="43">
        <v>1224</v>
      </c>
      <c r="K281" s="15" t="s">
        <v>3105</v>
      </c>
    </row>
    <row r="282" spans="1:11" ht="18" customHeight="1">
      <c r="A282" s="43">
        <v>1090</v>
      </c>
      <c r="B282" s="15" t="s">
        <v>629</v>
      </c>
      <c r="D282" s="43">
        <v>1135</v>
      </c>
      <c r="E282" s="6" t="s">
        <v>3106</v>
      </c>
      <c r="G282" s="43">
        <v>1180</v>
      </c>
      <c r="H282" s="15" t="s">
        <v>3107</v>
      </c>
      <c r="J282" s="43">
        <v>1225</v>
      </c>
      <c r="K282" s="15" t="s">
        <v>3108</v>
      </c>
    </row>
    <row r="283" spans="1:11" ht="18" customHeight="1">
      <c r="A283" s="43">
        <v>1091</v>
      </c>
      <c r="B283" s="15" t="s">
        <v>629</v>
      </c>
      <c r="D283" s="43">
        <v>1136</v>
      </c>
      <c r="E283" s="6" t="s">
        <v>3109</v>
      </c>
      <c r="G283" s="43">
        <v>1181</v>
      </c>
      <c r="H283" s="15" t="s">
        <v>629</v>
      </c>
      <c r="J283" s="43">
        <v>1226</v>
      </c>
      <c r="K283" s="15" t="s">
        <v>3110</v>
      </c>
    </row>
    <row r="284" spans="1:11" ht="18" customHeight="1">
      <c r="A284" s="43">
        <v>1092</v>
      </c>
      <c r="B284" s="15" t="s">
        <v>3111</v>
      </c>
      <c r="D284" s="43">
        <v>1137</v>
      </c>
      <c r="E284" s="6" t="s">
        <v>3112</v>
      </c>
      <c r="G284" s="43">
        <v>1182</v>
      </c>
      <c r="H284" s="15" t="s">
        <v>3113</v>
      </c>
      <c r="J284" s="43">
        <v>1227</v>
      </c>
      <c r="K284" s="15" t="s">
        <v>3114</v>
      </c>
    </row>
    <row r="285" spans="1:11" ht="18" customHeight="1">
      <c r="A285" s="43">
        <v>1093</v>
      </c>
      <c r="B285" s="15" t="s">
        <v>3115</v>
      </c>
      <c r="D285" s="43">
        <v>1138</v>
      </c>
      <c r="E285" s="6" t="s">
        <v>3116</v>
      </c>
      <c r="G285" s="43">
        <v>1183</v>
      </c>
      <c r="H285" s="15" t="s">
        <v>3117</v>
      </c>
      <c r="J285" s="43">
        <v>1228</v>
      </c>
      <c r="K285" s="15" t="s">
        <v>3118</v>
      </c>
    </row>
    <row r="286" spans="1:11" ht="18" customHeight="1">
      <c r="A286" s="43">
        <v>1094</v>
      </c>
      <c r="B286" s="15" t="s">
        <v>3119</v>
      </c>
      <c r="D286" s="43">
        <v>1139</v>
      </c>
      <c r="E286" s="6" t="s">
        <v>3120</v>
      </c>
      <c r="G286" s="43">
        <v>1184</v>
      </c>
      <c r="H286" s="15" t="s">
        <v>629</v>
      </c>
      <c r="J286" s="43">
        <v>1229</v>
      </c>
      <c r="K286" s="15" t="s">
        <v>3121</v>
      </c>
    </row>
    <row r="287" spans="1:11" ht="18" customHeight="1">
      <c r="A287" s="43">
        <v>1095</v>
      </c>
      <c r="B287" s="15" t="s">
        <v>3122</v>
      </c>
      <c r="D287" s="43">
        <v>1140</v>
      </c>
      <c r="E287" s="6" t="s">
        <v>3123</v>
      </c>
      <c r="G287" s="43">
        <v>1185</v>
      </c>
      <c r="H287" s="15" t="s">
        <v>3124</v>
      </c>
      <c r="J287" s="43">
        <v>1230</v>
      </c>
      <c r="K287" s="15" t="s">
        <v>629</v>
      </c>
    </row>
    <row r="288" spans="1:11" ht="18" customHeight="1">
      <c r="A288" s="43">
        <v>1096</v>
      </c>
      <c r="B288" s="15" t="s">
        <v>3125</v>
      </c>
      <c r="D288" s="43">
        <v>1141</v>
      </c>
      <c r="E288" s="6" t="s">
        <v>3126</v>
      </c>
      <c r="G288" s="43">
        <v>1186</v>
      </c>
      <c r="H288" s="15" t="s">
        <v>3127</v>
      </c>
      <c r="J288" s="43">
        <v>1231</v>
      </c>
      <c r="K288" s="15" t="s">
        <v>3128</v>
      </c>
    </row>
    <row r="289" spans="1:11" ht="18" customHeight="1">
      <c r="A289" s="43">
        <v>1097</v>
      </c>
      <c r="B289" s="15" t="s">
        <v>3129</v>
      </c>
      <c r="D289" s="43">
        <v>1142</v>
      </c>
      <c r="E289" s="6" t="s">
        <v>629</v>
      </c>
      <c r="G289" s="43">
        <v>1187</v>
      </c>
      <c r="H289" s="15" t="s">
        <v>3130</v>
      </c>
      <c r="J289" s="43">
        <v>1232</v>
      </c>
      <c r="K289" s="15" t="s">
        <v>3131</v>
      </c>
    </row>
    <row r="290" spans="1:11" ht="18" customHeight="1">
      <c r="A290" s="43">
        <v>1098</v>
      </c>
      <c r="B290" s="15" t="s">
        <v>3132</v>
      </c>
      <c r="D290" s="43">
        <v>1143</v>
      </c>
      <c r="E290" s="6" t="s">
        <v>3133</v>
      </c>
      <c r="G290" s="43">
        <v>1188</v>
      </c>
      <c r="H290" s="15" t="s">
        <v>3134</v>
      </c>
      <c r="J290" s="43">
        <v>1233</v>
      </c>
      <c r="K290" s="15" t="s">
        <v>3135</v>
      </c>
    </row>
    <row r="291" spans="1:11" ht="18" customHeight="1">
      <c r="A291" s="43">
        <v>1099</v>
      </c>
      <c r="B291" s="15" t="s">
        <v>3136</v>
      </c>
      <c r="D291" s="43">
        <v>1144</v>
      </c>
      <c r="E291" s="6" t="s">
        <v>3137</v>
      </c>
      <c r="G291" s="43">
        <v>1189</v>
      </c>
      <c r="H291" s="15" t="s">
        <v>2915</v>
      </c>
      <c r="J291" s="43">
        <v>1234</v>
      </c>
      <c r="K291" s="15" t="s">
        <v>3138</v>
      </c>
    </row>
    <row r="292" spans="1:11" ht="18" customHeight="1">
      <c r="A292" s="43">
        <v>1100</v>
      </c>
      <c r="B292" s="15" t="s">
        <v>3139</v>
      </c>
      <c r="D292" s="43">
        <v>1145</v>
      </c>
      <c r="E292" s="6" t="s">
        <v>3140</v>
      </c>
      <c r="G292" s="43">
        <v>1190</v>
      </c>
      <c r="H292" s="15" t="s">
        <v>3141</v>
      </c>
      <c r="J292" s="43">
        <v>1235</v>
      </c>
      <c r="K292" s="15" t="s">
        <v>3142</v>
      </c>
    </row>
    <row r="293" spans="1:11" ht="18" customHeight="1">
      <c r="A293" s="43">
        <v>1101</v>
      </c>
      <c r="B293" s="15" t="s">
        <v>3143</v>
      </c>
      <c r="D293" s="43">
        <v>1146</v>
      </c>
      <c r="E293" s="6" t="s">
        <v>3144</v>
      </c>
      <c r="G293" s="43">
        <v>1191</v>
      </c>
      <c r="H293" s="15" t="s">
        <v>3145</v>
      </c>
      <c r="J293" s="43">
        <v>1236</v>
      </c>
      <c r="K293" s="15" t="s">
        <v>3146</v>
      </c>
    </row>
    <row r="294" spans="1:11" ht="18" customHeight="1">
      <c r="A294" s="43">
        <v>1102</v>
      </c>
      <c r="B294" s="15" t="s">
        <v>3147</v>
      </c>
      <c r="D294" s="43">
        <v>1147</v>
      </c>
      <c r="E294" s="6" t="s">
        <v>3148</v>
      </c>
      <c r="G294" s="43">
        <v>1192</v>
      </c>
      <c r="H294" s="15" t="s">
        <v>3149</v>
      </c>
      <c r="J294" s="43">
        <v>1237</v>
      </c>
      <c r="K294" s="15" t="s">
        <v>3150</v>
      </c>
    </row>
    <row r="295" spans="1:11" ht="18" customHeight="1">
      <c r="A295" s="43">
        <v>1103</v>
      </c>
      <c r="B295" s="15" t="s">
        <v>3151</v>
      </c>
      <c r="D295" s="43">
        <v>1148</v>
      </c>
      <c r="E295" s="6" t="s">
        <v>3152</v>
      </c>
      <c r="G295" s="43">
        <v>1193</v>
      </c>
      <c r="H295" s="15" t="s">
        <v>3153</v>
      </c>
      <c r="J295" s="43">
        <v>1238</v>
      </c>
      <c r="K295" s="15" t="s">
        <v>3154</v>
      </c>
    </row>
    <row r="296" spans="1:11" ht="18" customHeight="1">
      <c r="A296" s="43">
        <v>1104</v>
      </c>
      <c r="B296" s="15" t="s">
        <v>3155</v>
      </c>
      <c r="D296" s="43">
        <v>1149</v>
      </c>
      <c r="E296" s="6" t="s">
        <v>3156</v>
      </c>
      <c r="G296" s="43">
        <v>1194</v>
      </c>
      <c r="H296" s="15" t="s">
        <v>629</v>
      </c>
      <c r="J296" s="43">
        <v>1239</v>
      </c>
      <c r="K296" s="15" t="s">
        <v>629</v>
      </c>
    </row>
    <row r="297" spans="1:11" ht="18" customHeight="1">
      <c r="A297" s="43">
        <v>1105</v>
      </c>
      <c r="B297" s="15" t="s">
        <v>3157</v>
      </c>
      <c r="D297" s="43">
        <v>1150</v>
      </c>
      <c r="E297" s="6" t="s">
        <v>629</v>
      </c>
      <c r="G297" s="43">
        <v>1195</v>
      </c>
      <c r="H297" s="15" t="s">
        <v>3158</v>
      </c>
      <c r="J297" s="43">
        <v>1240</v>
      </c>
      <c r="K297" s="15" t="s">
        <v>3159</v>
      </c>
    </row>
    <row r="298" spans="1:11" ht="18" customHeight="1">
      <c r="A298" s="43">
        <v>1106</v>
      </c>
      <c r="B298" s="15" t="s">
        <v>3160</v>
      </c>
      <c r="D298" s="43">
        <v>1151</v>
      </c>
      <c r="E298" s="6" t="s">
        <v>3161</v>
      </c>
      <c r="G298" s="43">
        <v>1196</v>
      </c>
      <c r="H298" s="15" t="s">
        <v>3162</v>
      </c>
      <c r="J298" s="43">
        <v>1241</v>
      </c>
      <c r="K298" s="15" t="s">
        <v>3163</v>
      </c>
    </row>
    <row r="299" spans="1:11" ht="18" customHeight="1">
      <c r="A299" s="43">
        <v>1107</v>
      </c>
      <c r="B299" s="15" t="s">
        <v>3164</v>
      </c>
      <c r="D299" s="43">
        <v>1152</v>
      </c>
      <c r="E299" s="6" t="s">
        <v>3165</v>
      </c>
      <c r="G299" s="43">
        <v>1197</v>
      </c>
      <c r="H299" s="15" t="s">
        <v>3166</v>
      </c>
      <c r="J299" s="43">
        <v>1242</v>
      </c>
      <c r="K299" s="15" t="s">
        <v>3167</v>
      </c>
    </row>
    <row r="300" spans="1:11" ht="18" customHeight="1">
      <c r="A300" s="43">
        <v>1108</v>
      </c>
      <c r="B300" s="15" t="s">
        <v>3168</v>
      </c>
      <c r="D300" s="43">
        <v>1153</v>
      </c>
      <c r="E300" s="6" t="s">
        <v>3169</v>
      </c>
      <c r="G300" s="43">
        <v>1198</v>
      </c>
      <c r="H300" s="15" t="s">
        <v>3170</v>
      </c>
      <c r="J300" s="43">
        <v>1243</v>
      </c>
      <c r="K300" s="15" t="s">
        <v>629</v>
      </c>
    </row>
    <row r="301" spans="1:11" ht="18" customHeight="1">
      <c r="A301" s="43">
        <v>1109</v>
      </c>
      <c r="B301" s="15" t="s">
        <v>629</v>
      </c>
      <c r="D301" s="43">
        <v>1154</v>
      </c>
      <c r="E301" s="6" t="s">
        <v>3171</v>
      </c>
      <c r="G301" s="43">
        <v>1199</v>
      </c>
      <c r="H301" s="15" t="s">
        <v>629</v>
      </c>
      <c r="J301" s="43">
        <v>1244</v>
      </c>
      <c r="K301" s="15" t="s">
        <v>629</v>
      </c>
    </row>
    <row r="302" spans="1:11" ht="18" customHeight="1">
      <c r="A302" s="43">
        <v>1110</v>
      </c>
      <c r="B302" s="15" t="s">
        <v>3172</v>
      </c>
      <c r="D302" s="43">
        <v>1155</v>
      </c>
      <c r="E302" s="6" t="s">
        <v>3173</v>
      </c>
      <c r="G302" s="43">
        <v>1200</v>
      </c>
      <c r="H302" s="15" t="s">
        <v>3174</v>
      </c>
      <c r="J302" s="43">
        <v>1245</v>
      </c>
      <c r="K302" s="15" t="s">
        <v>629</v>
      </c>
    </row>
    <row r="303" spans="1:11" ht="18" customHeight="1">
      <c r="A303" s="43">
        <v>1111</v>
      </c>
      <c r="B303" s="15" t="s">
        <v>3175</v>
      </c>
      <c r="D303" s="43">
        <v>1156</v>
      </c>
      <c r="E303" s="6" t="s">
        <v>3176</v>
      </c>
      <c r="G303" s="43">
        <v>1201</v>
      </c>
      <c r="H303" s="15" t="s">
        <v>3177</v>
      </c>
      <c r="J303" s="43">
        <v>1246</v>
      </c>
      <c r="K303" s="15" t="s">
        <v>3178</v>
      </c>
    </row>
    <row r="304" spans="1:11" ht="18" customHeight="1">
      <c r="A304" s="43">
        <v>1112</v>
      </c>
      <c r="B304" s="15" t="s">
        <v>3179</v>
      </c>
      <c r="D304" s="43">
        <v>1157</v>
      </c>
      <c r="E304" s="6" t="s">
        <v>3180</v>
      </c>
      <c r="G304" s="43">
        <v>1202</v>
      </c>
      <c r="H304" s="15" t="s">
        <v>3181</v>
      </c>
      <c r="J304" s="43">
        <v>1247</v>
      </c>
      <c r="K304" s="15" t="s">
        <v>3182</v>
      </c>
    </row>
    <row r="305" spans="1:11" ht="18" customHeight="1">
      <c r="A305" s="43">
        <v>1113</v>
      </c>
      <c r="B305" s="15" t="s">
        <v>3183</v>
      </c>
      <c r="D305" s="43">
        <v>1158</v>
      </c>
      <c r="E305" s="6" t="s">
        <v>3184</v>
      </c>
      <c r="G305" s="43">
        <v>1203</v>
      </c>
      <c r="H305" s="15" t="s">
        <v>3185</v>
      </c>
      <c r="J305" s="43">
        <v>1248</v>
      </c>
      <c r="K305" s="15" t="s">
        <v>3186</v>
      </c>
    </row>
    <row r="306" spans="1:11" ht="18" customHeight="1">
      <c r="A306" s="43">
        <v>1114</v>
      </c>
      <c r="B306" s="15" t="s">
        <v>3187</v>
      </c>
      <c r="D306" s="43">
        <v>1159</v>
      </c>
      <c r="E306" s="6" t="s">
        <v>3188</v>
      </c>
      <c r="G306" s="43">
        <v>1204</v>
      </c>
      <c r="H306" s="15" t="s">
        <v>3189</v>
      </c>
      <c r="J306" s="43">
        <v>1249</v>
      </c>
      <c r="K306" s="15" t="s">
        <v>3190</v>
      </c>
    </row>
    <row r="307" spans="1:11" ht="18" customHeight="1">
      <c r="A307" s="43">
        <v>1115</v>
      </c>
      <c r="B307" s="15" t="s">
        <v>3191</v>
      </c>
      <c r="D307" s="43">
        <v>1160</v>
      </c>
      <c r="E307" s="6" t="s">
        <v>3192</v>
      </c>
      <c r="G307" s="43">
        <v>1205</v>
      </c>
      <c r="H307" s="15" t="s">
        <v>629</v>
      </c>
      <c r="J307" s="43">
        <v>1250</v>
      </c>
      <c r="K307" s="15" t="s">
        <v>3193</v>
      </c>
    </row>
    <row r="308" spans="1:11" ht="18" customHeight="1">
      <c r="A308" s="43">
        <v>1116</v>
      </c>
      <c r="B308" s="15" t="s">
        <v>3194</v>
      </c>
      <c r="D308" s="43">
        <v>1161</v>
      </c>
      <c r="E308" s="6" t="s">
        <v>629</v>
      </c>
      <c r="G308" s="43">
        <v>1206</v>
      </c>
      <c r="H308" s="15" t="s">
        <v>3195</v>
      </c>
      <c r="J308" s="43">
        <v>1251</v>
      </c>
      <c r="K308" s="15" t="s">
        <v>3196</v>
      </c>
    </row>
    <row r="309" spans="1:11" ht="18" customHeight="1">
      <c r="A309" s="43">
        <v>1117</v>
      </c>
      <c r="B309" s="15" t="s">
        <v>629</v>
      </c>
      <c r="D309" s="43">
        <v>1162</v>
      </c>
      <c r="E309" s="6" t="s">
        <v>3197</v>
      </c>
      <c r="G309" s="43">
        <v>1207</v>
      </c>
      <c r="H309" s="15" t="s">
        <v>3198</v>
      </c>
      <c r="J309" s="43">
        <v>1252</v>
      </c>
      <c r="K309" s="15" t="s">
        <v>3199</v>
      </c>
    </row>
    <row r="310" spans="1:11" ht="18" customHeight="1">
      <c r="A310" s="43">
        <v>1118</v>
      </c>
      <c r="B310" s="15" t="s">
        <v>3200</v>
      </c>
      <c r="D310" s="43">
        <v>1163</v>
      </c>
      <c r="E310" s="6" t="s">
        <v>3201</v>
      </c>
      <c r="G310" s="43">
        <v>1208</v>
      </c>
      <c r="H310" s="15" t="s">
        <v>3202</v>
      </c>
      <c r="J310" s="43">
        <v>1253</v>
      </c>
      <c r="K310" s="15" t="s">
        <v>3203</v>
      </c>
    </row>
    <row r="311" spans="1:11" ht="18" customHeight="1">
      <c r="A311" s="43">
        <v>1119</v>
      </c>
      <c r="B311" s="15" t="s">
        <v>3204</v>
      </c>
      <c r="D311" s="43">
        <v>1164</v>
      </c>
      <c r="E311" s="6" t="s">
        <v>3205</v>
      </c>
      <c r="G311" s="43">
        <v>1209</v>
      </c>
      <c r="H311" s="15" t="s">
        <v>3206</v>
      </c>
      <c r="J311" s="43">
        <v>1254</v>
      </c>
      <c r="K311" s="15" t="s">
        <v>3207</v>
      </c>
    </row>
    <row r="312" spans="1:11" ht="18" customHeight="1">
      <c r="A312" s="43">
        <v>1120</v>
      </c>
      <c r="B312" s="15" t="s">
        <v>3208</v>
      </c>
      <c r="D312" s="43">
        <v>1165</v>
      </c>
      <c r="E312" s="6" t="s">
        <v>3209</v>
      </c>
      <c r="G312" s="43">
        <v>1210</v>
      </c>
      <c r="H312" s="15" t="s">
        <v>629</v>
      </c>
      <c r="J312" s="43">
        <v>1255</v>
      </c>
      <c r="K312" s="15" t="s">
        <v>3210</v>
      </c>
    </row>
    <row r="313" spans="1:11" ht="18" customHeight="1">
      <c r="A313" s="43">
        <v>1121</v>
      </c>
      <c r="B313" s="15" t="s">
        <v>3211</v>
      </c>
      <c r="D313" s="43">
        <v>1166</v>
      </c>
      <c r="E313" s="6" t="s">
        <v>3212</v>
      </c>
      <c r="G313" s="43">
        <v>1211</v>
      </c>
      <c r="H313" s="15" t="s">
        <v>3213</v>
      </c>
      <c r="J313" s="43">
        <v>1256</v>
      </c>
      <c r="K313" s="15" t="s">
        <v>629</v>
      </c>
    </row>
    <row r="314" spans="1:11" ht="18" customHeight="1">
      <c r="A314" s="43">
        <v>1122</v>
      </c>
      <c r="B314" s="15" t="s">
        <v>3214</v>
      </c>
      <c r="D314" s="43">
        <v>1167</v>
      </c>
      <c r="E314" s="6" t="s">
        <v>629</v>
      </c>
      <c r="G314" s="43">
        <v>1212</v>
      </c>
      <c r="H314" s="15" t="s">
        <v>3215</v>
      </c>
      <c r="J314" s="43">
        <v>1257</v>
      </c>
      <c r="K314" s="15" t="s">
        <v>3216</v>
      </c>
    </row>
    <row r="315" spans="1:11" ht="18" customHeight="1">
      <c r="A315" s="43">
        <v>1123</v>
      </c>
      <c r="B315" s="15" t="s">
        <v>3217</v>
      </c>
      <c r="D315" s="43">
        <v>1168</v>
      </c>
      <c r="E315" s="6" t="s">
        <v>3218</v>
      </c>
      <c r="G315" s="43">
        <v>1213</v>
      </c>
      <c r="H315" s="15" t="s">
        <v>3219</v>
      </c>
      <c r="J315" s="43">
        <v>1258</v>
      </c>
      <c r="K315" s="15" t="s">
        <v>3220</v>
      </c>
    </row>
    <row r="316" spans="1:11" ht="18" customHeight="1">
      <c r="A316" s="43">
        <v>1124</v>
      </c>
      <c r="B316" s="15" t="s">
        <v>3221</v>
      </c>
      <c r="D316" s="43">
        <v>1169</v>
      </c>
      <c r="E316" s="6" t="s">
        <v>3222</v>
      </c>
      <c r="G316" s="43">
        <v>1214</v>
      </c>
      <c r="H316" s="15" t="s">
        <v>3223</v>
      </c>
      <c r="J316" s="43">
        <v>1259</v>
      </c>
      <c r="K316" s="15" t="s">
        <v>629</v>
      </c>
    </row>
    <row r="317" spans="1:11" ht="18" customHeight="1">
      <c r="A317" s="43">
        <v>1125</v>
      </c>
      <c r="B317" s="15" t="s">
        <v>3224</v>
      </c>
      <c r="D317" s="43">
        <v>1170</v>
      </c>
      <c r="E317" s="6" t="s">
        <v>3225</v>
      </c>
      <c r="G317" s="43">
        <v>1215</v>
      </c>
      <c r="H317" s="15" t="s">
        <v>629</v>
      </c>
      <c r="J317" s="43">
        <v>1260</v>
      </c>
      <c r="K317" s="15" t="s">
        <v>3226</v>
      </c>
    </row>
    <row r="318" spans="1:11" ht="18" customHeight="1">
      <c r="A318" s="44">
        <v>1261</v>
      </c>
      <c r="B318" s="15" t="s">
        <v>3227</v>
      </c>
      <c r="D318" s="43">
        <v>1306</v>
      </c>
      <c r="E318" s="6" t="s">
        <v>3228</v>
      </c>
      <c r="G318" s="43">
        <v>1351</v>
      </c>
      <c r="H318" s="15" t="s">
        <v>3126</v>
      </c>
      <c r="J318" s="43">
        <v>1396</v>
      </c>
      <c r="K318" s="15" t="s">
        <v>3229</v>
      </c>
    </row>
    <row r="319" spans="1:11" ht="18" customHeight="1">
      <c r="A319" s="44">
        <v>1262</v>
      </c>
      <c r="B319" s="15" t="s">
        <v>3230</v>
      </c>
      <c r="D319" s="43">
        <v>1307</v>
      </c>
      <c r="E319" s="6" t="s">
        <v>3231</v>
      </c>
      <c r="G319" s="43">
        <v>1352</v>
      </c>
      <c r="H319" s="15" t="s">
        <v>3232</v>
      </c>
      <c r="J319" s="43">
        <v>1397</v>
      </c>
      <c r="K319" s="15" t="s">
        <v>3233</v>
      </c>
    </row>
    <row r="320" spans="1:11" ht="18" customHeight="1">
      <c r="A320" s="44">
        <v>1263</v>
      </c>
      <c r="B320" s="15" t="s">
        <v>3234</v>
      </c>
      <c r="D320" s="43">
        <v>1308</v>
      </c>
      <c r="E320" s="6" t="s">
        <v>3235</v>
      </c>
      <c r="G320" s="43">
        <v>1353</v>
      </c>
      <c r="H320" s="15" t="s">
        <v>629</v>
      </c>
      <c r="J320" s="43">
        <v>1398</v>
      </c>
      <c r="K320" s="15" t="s">
        <v>629</v>
      </c>
    </row>
    <row r="321" spans="1:11" ht="18" customHeight="1">
      <c r="A321" s="44">
        <v>1264</v>
      </c>
      <c r="B321" s="15" t="s">
        <v>3236</v>
      </c>
      <c r="D321" s="43">
        <v>1309</v>
      </c>
      <c r="E321" s="6" t="s">
        <v>3237</v>
      </c>
      <c r="G321" s="43">
        <v>1354</v>
      </c>
      <c r="H321" s="15" t="s">
        <v>3238</v>
      </c>
      <c r="J321" s="43">
        <v>1399</v>
      </c>
      <c r="K321" s="15" t="s">
        <v>3239</v>
      </c>
    </row>
    <row r="322" spans="1:11" ht="18" customHeight="1">
      <c r="A322" s="44">
        <v>1265</v>
      </c>
      <c r="B322" s="15" t="s">
        <v>629</v>
      </c>
      <c r="D322" s="43">
        <v>1310</v>
      </c>
      <c r="E322" s="6" t="s">
        <v>3240</v>
      </c>
      <c r="G322" s="43">
        <v>1355</v>
      </c>
      <c r="H322" s="15" t="s">
        <v>3241</v>
      </c>
      <c r="J322" s="43">
        <v>1400</v>
      </c>
      <c r="K322" s="15" t="s">
        <v>3242</v>
      </c>
    </row>
    <row r="323" spans="1:11" ht="18" customHeight="1">
      <c r="A323" s="44">
        <v>1266</v>
      </c>
      <c r="B323" s="15" t="s">
        <v>629</v>
      </c>
      <c r="D323" s="43">
        <v>1311</v>
      </c>
      <c r="E323" s="6" t="s">
        <v>3243</v>
      </c>
      <c r="G323" s="43">
        <v>1356</v>
      </c>
      <c r="H323" s="15" t="s">
        <v>629</v>
      </c>
      <c r="J323" s="43">
        <v>1401</v>
      </c>
      <c r="K323" s="15" t="s">
        <v>3244</v>
      </c>
    </row>
    <row r="324" spans="1:11" ht="18" customHeight="1">
      <c r="A324" s="44">
        <v>1267</v>
      </c>
      <c r="B324" s="15" t="s">
        <v>629</v>
      </c>
      <c r="D324" s="43">
        <v>1312</v>
      </c>
      <c r="E324" s="6" t="s">
        <v>3245</v>
      </c>
      <c r="G324" s="43">
        <v>1357</v>
      </c>
      <c r="H324" s="15" t="s">
        <v>3246</v>
      </c>
      <c r="J324" s="43">
        <v>1402</v>
      </c>
      <c r="K324" s="15" t="s">
        <v>3247</v>
      </c>
    </row>
    <row r="325" spans="1:11" ht="18" customHeight="1">
      <c r="A325" s="44">
        <v>1268</v>
      </c>
      <c r="B325" s="15" t="s">
        <v>3248</v>
      </c>
      <c r="D325" s="43">
        <v>1313</v>
      </c>
      <c r="E325" s="6" t="s">
        <v>3249</v>
      </c>
      <c r="G325" s="43">
        <v>1358</v>
      </c>
      <c r="H325" s="15" t="s">
        <v>3250</v>
      </c>
      <c r="J325" s="43">
        <v>1403</v>
      </c>
      <c r="K325" s="15" t="s">
        <v>3251</v>
      </c>
    </row>
    <row r="326" spans="1:11" ht="18" customHeight="1">
      <c r="A326" s="44">
        <v>1269</v>
      </c>
      <c r="B326" s="15" t="s">
        <v>629</v>
      </c>
      <c r="D326" s="43">
        <v>1314</v>
      </c>
      <c r="E326" s="6" t="s">
        <v>3252</v>
      </c>
      <c r="G326" s="43">
        <v>1359</v>
      </c>
      <c r="H326" s="15" t="s">
        <v>629</v>
      </c>
      <c r="J326" s="43">
        <v>1404</v>
      </c>
      <c r="K326" s="15" t="s">
        <v>3253</v>
      </c>
    </row>
    <row r="327" spans="1:11" ht="18" customHeight="1">
      <c r="A327" s="44">
        <v>1270</v>
      </c>
      <c r="B327" s="15" t="s">
        <v>629</v>
      </c>
      <c r="D327" s="43">
        <v>1315</v>
      </c>
      <c r="E327" s="6" t="s">
        <v>3254</v>
      </c>
      <c r="G327" s="43">
        <v>1360</v>
      </c>
      <c r="H327" s="15" t="s">
        <v>629</v>
      </c>
      <c r="J327" s="43">
        <v>1405</v>
      </c>
      <c r="K327" s="15" t="s">
        <v>3255</v>
      </c>
    </row>
    <row r="328" spans="1:11" ht="18" customHeight="1">
      <c r="A328" s="44">
        <v>1271</v>
      </c>
      <c r="B328" s="15" t="s">
        <v>3256</v>
      </c>
      <c r="D328" s="43">
        <v>1316</v>
      </c>
      <c r="E328" s="6" t="s">
        <v>3257</v>
      </c>
      <c r="G328" s="43">
        <v>1361</v>
      </c>
      <c r="H328" s="15" t="s">
        <v>3258</v>
      </c>
      <c r="J328" s="43">
        <v>1406</v>
      </c>
      <c r="K328" s="15" t="s">
        <v>3259</v>
      </c>
    </row>
    <row r="329" spans="1:11" ht="18" customHeight="1">
      <c r="A329" s="44">
        <v>1272</v>
      </c>
      <c r="B329" s="15" t="s">
        <v>3260</v>
      </c>
      <c r="D329" s="43">
        <v>1317</v>
      </c>
      <c r="E329" s="6" t="s">
        <v>3261</v>
      </c>
      <c r="G329" s="43">
        <v>1362</v>
      </c>
      <c r="H329" s="15" t="s">
        <v>3262</v>
      </c>
      <c r="J329" s="43">
        <v>1407</v>
      </c>
      <c r="K329" s="15" t="s">
        <v>3263</v>
      </c>
    </row>
    <row r="330" spans="1:11" ht="18" customHeight="1">
      <c r="A330" s="44">
        <v>1273</v>
      </c>
      <c r="B330" s="15" t="s">
        <v>629</v>
      </c>
      <c r="D330" s="43">
        <v>1318</v>
      </c>
      <c r="E330" s="6" t="s">
        <v>629</v>
      </c>
      <c r="G330" s="43">
        <v>1363</v>
      </c>
      <c r="H330" s="15" t="s">
        <v>3264</v>
      </c>
      <c r="J330" s="43">
        <v>1408</v>
      </c>
      <c r="K330" s="15" t="s">
        <v>3265</v>
      </c>
    </row>
    <row r="331" spans="1:11" ht="18" customHeight="1">
      <c r="A331" s="44">
        <v>1274</v>
      </c>
      <c r="B331" s="15" t="s">
        <v>629</v>
      </c>
      <c r="D331" s="43">
        <v>1319</v>
      </c>
      <c r="E331" s="6" t="s">
        <v>3266</v>
      </c>
      <c r="G331" s="43">
        <v>1364</v>
      </c>
      <c r="H331" s="15" t="s">
        <v>629</v>
      </c>
      <c r="J331" s="43">
        <v>1409</v>
      </c>
      <c r="K331" s="15" t="s">
        <v>629</v>
      </c>
    </row>
    <row r="332" spans="1:11" ht="18" customHeight="1">
      <c r="A332" s="44">
        <v>1275</v>
      </c>
      <c r="B332" s="15" t="s">
        <v>3267</v>
      </c>
      <c r="D332" s="43">
        <v>1320</v>
      </c>
      <c r="E332" s="6" t="s">
        <v>3268</v>
      </c>
      <c r="G332" s="43">
        <v>1365</v>
      </c>
      <c r="H332" s="15" t="s">
        <v>3269</v>
      </c>
      <c r="J332" s="43">
        <v>1410</v>
      </c>
      <c r="K332" s="15" t="s">
        <v>3270</v>
      </c>
    </row>
    <row r="333" spans="1:11" ht="18" customHeight="1">
      <c r="A333" s="44">
        <v>1276</v>
      </c>
      <c r="B333" s="15" t="s">
        <v>3271</v>
      </c>
      <c r="D333" s="43">
        <v>1321</v>
      </c>
      <c r="E333" s="6" t="s">
        <v>3126</v>
      </c>
      <c r="G333" s="43">
        <v>1366</v>
      </c>
      <c r="H333" s="15" t="s">
        <v>3272</v>
      </c>
      <c r="J333" s="43">
        <v>1411</v>
      </c>
      <c r="K333" s="15" t="s">
        <v>3273</v>
      </c>
    </row>
    <row r="334" spans="1:11" ht="18" customHeight="1">
      <c r="A334" s="44">
        <v>1277</v>
      </c>
      <c r="B334" s="15" t="s">
        <v>629</v>
      </c>
      <c r="D334" s="43">
        <v>1322</v>
      </c>
      <c r="E334" s="6" t="s">
        <v>3274</v>
      </c>
      <c r="G334" s="43">
        <v>1367</v>
      </c>
      <c r="H334" s="15" t="s">
        <v>3275</v>
      </c>
      <c r="J334" s="43">
        <v>1412</v>
      </c>
      <c r="K334" s="15" t="s">
        <v>3276</v>
      </c>
    </row>
    <row r="335" spans="1:11" ht="18" customHeight="1">
      <c r="A335" s="44">
        <v>1278</v>
      </c>
      <c r="B335" s="15" t="s">
        <v>3277</v>
      </c>
      <c r="D335" s="43">
        <v>1323</v>
      </c>
      <c r="E335" s="6" t="s">
        <v>3126</v>
      </c>
      <c r="G335" s="43">
        <v>1368</v>
      </c>
      <c r="H335" s="15" t="s">
        <v>3278</v>
      </c>
      <c r="J335" s="43">
        <v>1413</v>
      </c>
      <c r="K335" s="15" t="s">
        <v>3279</v>
      </c>
    </row>
    <row r="336" spans="1:11" ht="18" customHeight="1">
      <c r="A336" s="44">
        <v>1279</v>
      </c>
      <c r="B336" s="15" t="s">
        <v>3280</v>
      </c>
      <c r="D336" s="43">
        <v>1324</v>
      </c>
      <c r="E336" s="6" t="s">
        <v>3281</v>
      </c>
      <c r="G336" s="43">
        <v>1369</v>
      </c>
      <c r="H336" s="15" t="s">
        <v>3282</v>
      </c>
      <c r="J336" s="43">
        <v>1414</v>
      </c>
      <c r="K336" s="15" t="s">
        <v>3283</v>
      </c>
    </row>
    <row r="337" spans="1:11" ht="18" customHeight="1">
      <c r="A337" s="44">
        <v>1280</v>
      </c>
      <c r="B337" s="15" t="s">
        <v>3284</v>
      </c>
      <c r="D337" s="43">
        <v>1325</v>
      </c>
      <c r="E337" s="6" t="s">
        <v>3285</v>
      </c>
      <c r="G337" s="43">
        <v>1370</v>
      </c>
      <c r="H337" s="15" t="s">
        <v>3286</v>
      </c>
      <c r="J337" s="43">
        <v>1415</v>
      </c>
      <c r="K337" s="15" t="s">
        <v>3287</v>
      </c>
    </row>
    <row r="338" spans="1:11" ht="18" customHeight="1">
      <c r="A338" s="44">
        <v>1281</v>
      </c>
      <c r="B338" s="15" t="s">
        <v>3288</v>
      </c>
      <c r="D338" s="43">
        <v>1326</v>
      </c>
      <c r="E338" s="6" t="s">
        <v>3289</v>
      </c>
      <c r="G338" s="43">
        <v>1371</v>
      </c>
      <c r="H338" s="15" t="s">
        <v>3290</v>
      </c>
      <c r="J338" s="43">
        <v>1416</v>
      </c>
      <c r="K338" s="15" t="s">
        <v>3291</v>
      </c>
    </row>
    <row r="339" spans="1:11" ht="18" customHeight="1">
      <c r="A339" s="44">
        <v>1282</v>
      </c>
      <c r="B339" s="15" t="s">
        <v>629</v>
      </c>
      <c r="D339" s="43">
        <v>1327</v>
      </c>
      <c r="E339" s="6" t="s">
        <v>3292</v>
      </c>
      <c r="G339" s="43">
        <v>1372</v>
      </c>
      <c r="H339" s="15" t="s">
        <v>629</v>
      </c>
      <c r="J339" s="43">
        <v>1417</v>
      </c>
      <c r="K339" s="15" t="s">
        <v>3293</v>
      </c>
    </row>
    <row r="340" spans="1:11" ht="18" customHeight="1">
      <c r="A340" s="44">
        <v>1283</v>
      </c>
      <c r="B340" s="15" t="s">
        <v>3294</v>
      </c>
      <c r="D340" s="43">
        <v>1328</v>
      </c>
      <c r="E340" s="6" t="s">
        <v>3295</v>
      </c>
      <c r="G340" s="43">
        <v>1373</v>
      </c>
      <c r="H340" s="15" t="s">
        <v>3296</v>
      </c>
      <c r="J340" s="43">
        <v>1418</v>
      </c>
      <c r="K340" s="15" t="s">
        <v>3297</v>
      </c>
    </row>
    <row r="341" spans="1:11" ht="18" customHeight="1">
      <c r="A341" s="44">
        <v>1284</v>
      </c>
      <c r="B341" s="15" t="s">
        <v>3298</v>
      </c>
      <c r="D341" s="43">
        <v>1329</v>
      </c>
      <c r="E341" s="6" t="s">
        <v>3299</v>
      </c>
      <c r="G341" s="43">
        <v>1374</v>
      </c>
      <c r="H341" s="15" t="s">
        <v>3300</v>
      </c>
      <c r="J341" s="43">
        <v>1419</v>
      </c>
      <c r="K341" s="15">
        <v>106616</v>
      </c>
    </row>
    <row r="342" spans="1:11" ht="18" customHeight="1">
      <c r="A342" s="44">
        <v>1285</v>
      </c>
      <c r="B342" s="15" t="s">
        <v>3301</v>
      </c>
      <c r="D342" s="43">
        <v>1330</v>
      </c>
      <c r="E342" s="6" t="s">
        <v>3302</v>
      </c>
      <c r="G342" s="43">
        <v>1375</v>
      </c>
      <c r="H342" s="15" t="s">
        <v>3303</v>
      </c>
      <c r="J342" s="43">
        <v>1420</v>
      </c>
      <c r="K342" s="15" t="s">
        <v>3304</v>
      </c>
    </row>
    <row r="343" spans="1:11" ht="18" customHeight="1">
      <c r="A343" s="44">
        <v>1286</v>
      </c>
      <c r="B343" s="15" t="s">
        <v>629</v>
      </c>
      <c r="D343" s="43">
        <v>1331</v>
      </c>
      <c r="E343" s="6" t="s">
        <v>3305</v>
      </c>
      <c r="G343" s="43">
        <v>1376</v>
      </c>
      <c r="H343" s="15" t="s">
        <v>3306</v>
      </c>
      <c r="J343" s="43">
        <v>1421</v>
      </c>
      <c r="K343" s="15" t="s">
        <v>3307</v>
      </c>
    </row>
    <row r="344" spans="1:11" ht="18" customHeight="1">
      <c r="A344" s="44">
        <v>1287</v>
      </c>
      <c r="B344" s="15" t="s">
        <v>3308</v>
      </c>
      <c r="D344" s="43">
        <v>1332</v>
      </c>
      <c r="E344" s="6" t="s">
        <v>3309</v>
      </c>
      <c r="G344" s="43">
        <v>1377</v>
      </c>
      <c r="H344" s="15" t="s">
        <v>3310</v>
      </c>
      <c r="J344" s="43">
        <v>1422</v>
      </c>
      <c r="K344" s="15" t="s">
        <v>3311</v>
      </c>
    </row>
    <row r="345" spans="1:11" ht="18" customHeight="1">
      <c r="A345" s="44">
        <v>1288</v>
      </c>
      <c r="B345" s="15" t="s">
        <v>629</v>
      </c>
      <c r="D345" s="43">
        <v>1333</v>
      </c>
      <c r="E345" s="6" t="s">
        <v>629</v>
      </c>
      <c r="G345" s="43">
        <v>1378</v>
      </c>
      <c r="H345" s="15" t="s">
        <v>3312</v>
      </c>
      <c r="J345" s="43">
        <v>1423</v>
      </c>
      <c r="K345" s="15" t="s">
        <v>3313</v>
      </c>
    </row>
    <row r="346" spans="1:11" ht="18" customHeight="1">
      <c r="A346" s="44">
        <v>1289</v>
      </c>
      <c r="B346" s="15" t="s">
        <v>3314</v>
      </c>
      <c r="D346" s="43">
        <v>1334</v>
      </c>
      <c r="E346" s="6" t="s">
        <v>629</v>
      </c>
      <c r="G346" s="43">
        <v>1379</v>
      </c>
      <c r="H346" s="15" t="s">
        <v>3315</v>
      </c>
      <c r="J346" s="43">
        <v>1424</v>
      </c>
      <c r="K346" s="15" t="s">
        <v>3316</v>
      </c>
    </row>
    <row r="347" spans="1:11" ht="18" customHeight="1">
      <c r="A347" s="44">
        <v>1290</v>
      </c>
      <c r="B347" s="15" t="s">
        <v>3317</v>
      </c>
      <c r="D347" s="43">
        <v>1335</v>
      </c>
      <c r="E347" s="6" t="s">
        <v>3318</v>
      </c>
      <c r="G347" s="43">
        <v>1380</v>
      </c>
      <c r="H347" s="15" t="s">
        <v>629</v>
      </c>
      <c r="J347" s="43">
        <v>1425</v>
      </c>
      <c r="K347" s="15" t="s">
        <v>3319</v>
      </c>
    </row>
    <row r="348" spans="1:11" ht="18" customHeight="1">
      <c r="A348" s="44">
        <v>1291</v>
      </c>
      <c r="B348" s="15" t="s">
        <v>3320</v>
      </c>
      <c r="D348" s="43">
        <v>1336</v>
      </c>
      <c r="E348" s="6" t="s">
        <v>3321</v>
      </c>
      <c r="G348" s="43">
        <v>1381</v>
      </c>
      <c r="H348" s="15" t="s">
        <v>3322</v>
      </c>
      <c r="J348" s="43">
        <v>1426</v>
      </c>
      <c r="K348" s="15" t="s">
        <v>3323</v>
      </c>
    </row>
    <row r="349" spans="1:11" ht="18" customHeight="1">
      <c r="A349" s="44">
        <v>1292</v>
      </c>
      <c r="B349" s="15" t="s">
        <v>3324</v>
      </c>
      <c r="D349" s="43">
        <v>1337</v>
      </c>
      <c r="E349" s="6" t="s">
        <v>3325</v>
      </c>
      <c r="G349" s="43">
        <v>1382</v>
      </c>
      <c r="H349" s="15" t="s">
        <v>629</v>
      </c>
      <c r="J349" s="43">
        <v>1427</v>
      </c>
      <c r="K349" s="15" t="s">
        <v>3326</v>
      </c>
    </row>
    <row r="350" spans="1:11" ht="18" customHeight="1">
      <c r="A350" s="44">
        <v>1293</v>
      </c>
      <c r="B350" s="15" t="s">
        <v>3327</v>
      </c>
      <c r="D350" s="43">
        <v>1338</v>
      </c>
      <c r="E350" s="6" t="s">
        <v>629</v>
      </c>
      <c r="G350" s="43">
        <v>1383</v>
      </c>
      <c r="H350" s="15" t="s">
        <v>3328</v>
      </c>
      <c r="J350" s="43">
        <v>1428</v>
      </c>
      <c r="K350" s="15" t="s">
        <v>3329</v>
      </c>
    </row>
    <row r="351" spans="1:11" ht="18" customHeight="1">
      <c r="A351" s="44">
        <v>1294</v>
      </c>
      <c r="B351" s="15" t="s">
        <v>3330</v>
      </c>
      <c r="D351" s="43">
        <v>1339</v>
      </c>
      <c r="E351" s="6" t="s">
        <v>3331</v>
      </c>
      <c r="G351" s="43">
        <v>1384</v>
      </c>
      <c r="H351" s="15" t="s">
        <v>629</v>
      </c>
      <c r="J351" s="43">
        <v>1429</v>
      </c>
      <c r="K351" s="15" t="s">
        <v>3332</v>
      </c>
    </row>
    <row r="352" spans="1:11" ht="18" customHeight="1">
      <c r="A352" s="44">
        <v>1295</v>
      </c>
      <c r="B352" s="15" t="s">
        <v>3333</v>
      </c>
      <c r="D352" s="43">
        <v>1340</v>
      </c>
      <c r="E352" s="6" t="s">
        <v>3334</v>
      </c>
      <c r="G352" s="43">
        <v>1385</v>
      </c>
      <c r="H352" s="15" t="s">
        <v>3335</v>
      </c>
      <c r="J352" s="43">
        <v>1430</v>
      </c>
      <c r="K352" s="15" t="s">
        <v>3336</v>
      </c>
    </row>
    <row r="353" spans="1:11" ht="18" customHeight="1">
      <c r="A353" s="44">
        <v>1296</v>
      </c>
      <c r="B353" s="15" t="s">
        <v>629</v>
      </c>
      <c r="D353" s="43">
        <v>1341</v>
      </c>
      <c r="E353" s="6" t="s">
        <v>3337</v>
      </c>
      <c r="G353" s="43">
        <v>1386</v>
      </c>
      <c r="H353" s="15" t="s">
        <v>3338</v>
      </c>
      <c r="J353" s="43">
        <v>1431</v>
      </c>
      <c r="K353" s="15" t="s">
        <v>3339</v>
      </c>
    </row>
    <row r="354" spans="1:11" ht="18" customHeight="1">
      <c r="A354" s="44">
        <v>1297</v>
      </c>
      <c r="B354" s="15" t="s">
        <v>3340</v>
      </c>
      <c r="D354" s="43">
        <v>1342</v>
      </c>
      <c r="E354" s="6" t="s">
        <v>3341</v>
      </c>
      <c r="G354" s="43">
        <v>1387</v>
      </c>
      <c r="H354" s="15" t="s">
        <v>3342</v>
      </c>
      <c r="J354" s="43">
        <v>1432</v>
      </c>
      <c r="K354" s="15" t="s">
        <v>629</v>
      </c>
    </row>
    <row r="355" spans="1:11" ht="18" customHeight="1">
      <c r="A355" s="44">
        <v>1298</v>
      </c>
      <c r="B355" s="15" t="s">
        <v>3343</v>
      </c>
      <c r="D355" s="43">
        <v>1343</v>
      </c>
      <c r="E355" s="6" t="s">
        <v>3344</v>
      </c>
      <c r="G355" s="43">
        <v>1388</v>
      </c>
      <c r="H355" s="15" t="s">
        <v>3345</v>
      </c>
      <c r="J355" s="43">
        <v>1433</v>
      </c>
      <c r="K355" s="15" t="s">
        <v>629</v>
      </c>
    </row>
    <row r="356" spans="1:11" ht="18" customHeight="1">
      <c r="A356" s="44">
        <v>1299</v>
      </c>
      <c r="B356" s="15" t="s">
        <v>3346</v>
      </c>
      <c r="D356" s="43">
        <v>1344</v>
      </c>
      <c r="E356" s="6" t="s">
        <v>629</v>
      </c>
      <c r="G356" s="43">
        <v>1389</v>
      </c>
      <c r="H356" s="15" t="s">
        <v>629</v>
      </c>
      <c r="J356" s="43">
        <v>1434</v>
      </c>
      <c r="K356" s="15" t="s">
        <v>3347</v>
      </c>
    </row>
    <row r="357" spans="1:11" ht="18" customHeight="1">
      <c r="A357" s="44">
        <v>1300</v>
      </c>
      <c r="B357" s="15" t="s">
        <v>629</v>
      </c>
      <c r="D357" s="43">
        <v>1345</v>
      </c>
      <c r="E357" s="6" t="s">
        <v>3348</v>
      </c>
      <c r="G357" s="43">
        <v>1390</v>
      </c>
      <c r="H357" s="15" t="s">
        <v>629</v>
      </c>
      <c r="J357" s="43">
        <v>1435</v>
      </c>
      <c r="K357" s="15" t="s">
        <v>3349</v>
      </c>
    </row>
    <row r="358" spans="1:11" ht="18" customHeight="1">
      <c r="A358" s="44">
        <v>1301</v>
      </c>
      <c r="B358" s="15" t="s">
        <v>3350</v>
      </c>
      <c r="D358" s="43">
        <v>1346</v>
      </c>
      <c r="E358" s="6" t="s">
        <v>629</v>
      </c>
      <c r="G358" s="43">
        <v>1391</v>
      </c>
      <c r="H358" s="15" t="s">
        <v>3351</v>
      </c>
      <c r="J358" s="43">
        <v>1436</v>
      </c>
      <c r="K358" s="15" t="s">
        <v>3352</v>
      </c>
    </row>
    <row r="359" spans="1:11" ht="18" customHeight="1">
      <c r="A359" s="44">
        <v>1302</v>
      </c>
      <c r="B359" s="15" t="s">
        <v>3353</v>
      </c>
      <c r="D359" s="43">
        <v>1347</v>
      </c>
      <c r="E359" s="6" t="s">
        <v>3354</v>
      </c>
      <c r="G359" s="43">
        <v>1392</v>
      </c>
      <c r="H359" s="15" t="s">
        <v>3355</v>
      </c>
      <c r="J359" s="43">
        <v>1437</v>
      </c>
      <c r="K359" s="15" t="s">
        <v>3356</v>
      </c>
    </row>
    <row r="360" spans="1:11" ht="18" customHeight="1">
      <c r="A360" s="44">
        <v>1303</v>
      </c>
      <c r="B360" s="15" t="s">
        <v>3357</v>
      </c>
      <c r="D360" s="43">
        <v>1348</v>
      </c>
      <c r="E360" s="6" t="s">
        <v>3358</v>
      </c>
      <c r="G360" s="43">
        <v>1393</v>
      </c>
      <c r="H360" s="15" t="s">
        <v>3359</v>
      </c>
      <c r="J360" s="43">
        <v>1438</v>
      </c>
      <c r="K360" s="15" t="s">
        <v>3360</v>
      </c>
    </row>
    <row r="361" spans="1:11" ht="18" customHeight="1">
      <c r="A361" s="44">
        <v>1304</v>
      </c>
      <c r="B361" s="15" t="s">
        <v>3361</v>
      </c>
      <c r="D361" s="43">
        <v>1349</v>
      </c>
      <c r="E361" s="6" t="s">
        <v>3362</v>
      </c>
      <c r="G361" s="43">
        <v>1394</v>
      </c>
      <c r="H361" s="15" t="s">
        <v>629</v>
      </c>
      <c r="J361" s="43">
        <v>1439</v>
      </c>
      <c r="K361" s="15" t="s">
        <v>3363</v>
      </c>
    </row>
    <row r="362" spans="1:11" ht="18" customHeight="1">
      <c r="A362" s="44">
        <v>1305</v>
      </c>
      <c r="B362" s="15" t="s">
        <v>629</v>
      </c>
      <c r="D362" s="43">
        <v>1350</v>
      </c>
      <c r="E362" s="6" t="s">
        <v>3364</v>
      </c>
      <c r="G362" s="43">
        <v>1395</v>
      </c>
      <c r="H362" s="15" t="s">
        <v>3365</v>
      </c>
      <c r="J362" s="43">
        <v>1440</v>
      </c>
      <c r="K362" s="15" t="s">
        <v>629</v>
      </c>
    </row>
    <row r="363" spans="1:11" ht="18" customHeight="1">
      <c r="A363" s="44">
        <v>1441</v>
      </c>
      <c r="B363" s="15" t="s">
        <v>3366</v>
      </c>
      <c r="D363" s="43">
        <v>1486</v>
      </c>
      <c r="E363" s="6" t="s">
        <v>629</v>
      </c>
      <c r="G363" s="43">
        <v>1531</v>
      </c>
      <c r="H363" s="15" t="s">
        <v>629</v>
      </c>
      <c r="J363" s="43">
        <v>1576</v>
      </c>
      <c r="K363" s="15" t="s">
        <v>3367</v>
      </c>
    </row>
    <row r="364" spans="1:11" ht="18" customHeight="1">
      <c r="A364" s="44">
        <v>1442</v>
      </c>
      <c r="B364" s="15" t="s">
        <v>3368</v>
      </c>
      <c r="D364" s="43">
        <v>1487</v>
      </c>
      <c r="E364" s="6" t="s">
        <v>629</v>
      </c>
      <c r="G364" s="43">
        <v>1532</v>
      </c>
      <c r="H364" s="15" t="s">
        <v>3369</v>
      </c>
      <c r="J364" s="43">
        <v>1577</v>
      </c>
      <c r="K364" s="15" t="s">
        <v>3370</v>
      </c>
    </row>
    <row r="365" spans="1:11" ht="18" customHeight="1">
      <c r="A365" s="44">
        <v>1443</v>
      </c>
      <c r="B365" s="15" t="s">
        <v>3371</v>
      </c>
      <c r="D365" s="43">
        <v>1488</v>
      </c>
      <c r="E365" s="6" t="s">
        <v>3372</v>
      </c>
      <c r="G365" s="43">
        <v>1533</v>
      </c>
      <c r="H365" s="15" t="s">
        <v>3126</v>
      </c>
      <c r="J365" s="43">
        <v>1578</v>
      </c>
      <c r="K365" s="15" t="s">
        <v>3373</v>
      </c>
    </row>
    <row r="366" spans="1:11" ht="18" customHeight="1">
      <c r="A366" s="44">
        <v>1444</v>
      </c>
      <c r="B366" s="15" t="s">
        <v>629</v>
      </c>
      <c r="D366" s="43">
        <v>1489</v>
      </c>
      <c r="E366" s="6" t="s">
        <v>3374</v>
      </c>
      <c r="G366" s="43">
        <v>1534</v>
      </c>
      <c r="H366" s="15" t="s">
        <v>629</v>
      </c>
      <c r="J366" s="43">
        <v>1579</v>
      </c>
      <c r="K366" s="15" t="s">
        <v>3375</v>
      </c>
    </row>
    <row r="367" spans="1:11" ht="18" customHeight="1">
      <c r="A367" s="44">
        <v>1445</v>
      </c>
      <c r="B367" s="15" t="s">
        <v>3126</v>
      </c>
      <c r="D367" s="43">
        <v>1490</v>
      </c>
      <c r="E367" s="6" t="s">
        <v>3376</v>
      </c>
      <c r="G367" s="43">
        <v>1535</v>
      </c>
      <c r="H367" s="15" t="s">
        <v>629</v>
      </c>
      <c r="J367" s="43">
        <v>1580</v>
      </c>
      <c r="K367" s="15" t="s">
        <v>629</v>
      </c>
    </row>
    <row r="368" spans="1:11" ht="18" customHeight="1">
      <c r="A368" s="44">
        <v>1446</v>
      </c>
      <c r="B368" s="15" t="s">
        <v>3377</v>
      </c>
      <c r="D368" s="43">
        <v>1491</v>
      </c>
      <c r="E368" s="6" t="s">
        <v>3378</v>
      </c>
      <c r="G368" s="43">
        <v>1536</v>
      </c>
      <c r="H368" s="15" t="s">
        <v>3379</v>
      </c>
      <c r="J368" s="43">
        <v>1581</v>
      </c>
      <c r="K368" s="15" t="s">
        <v>3380</v>
      </c>
    </row>
    <row r="369" spans="1:11" ht="18" customHeight="1">
      <c r="A369" s="44">
        <v>1447</v>
      </c>
      <c r="B369" s="15" t="s">
        <v>629</v>
      </c>
      <c r="D369" s="43">
        <v>1492</v>
      </c>
      <c r="E369" s="6" t="s">
        <v>3381</v>
      </c>
      <c r="G369" s="43">
        <v>1537</v>
      </c>
      <c r="H369" s="15" t="s">
        <v>3382</v>
      </c>
      <c r="J369" s="43">
        <v>1582</v>
      </c>
      <c r="K369" s="15" t="s">
        <v>3383</v>
      </c>
    </row>
    <row r="370" spans="1:11" ht="18" customHeight="1">
      <c r="A370" s="44">
        <v>1448</v>
      </c>
      <c r="B370" s="15" t="s">
        <v>629</v>
      </c>
      <c r="D370" s="43">
        <v>1493</v>
      </c>
      <c r="E370" s="6" t="s">
        <v>3384</v>
      </c>
      <c r="G370" s="43">
        <v>1538</v>
      </c>
      <c r="H370" s="15" t="s">
        <v>3385</v>
      </c>
      <c r="J370" s="43">
        <v>1583</v>
      </c>
      <c r="K370" s="15" t="s">
        <v>3386</v>
      </c>
    </row>
    <row r="371" spans="1:11" ht="18" customHeight="1">
      <c r="A371" s="44">
        <v>1449</v>
      </c>
      <c r="B371" s="15" t="s">
        <v>3387</v>
      </c>
      <c r="D371" s="43">
        <v>1494</v>
      </c>
      <c r="E371" s="6" t="s">
        <v>3388</v>
      </c>
      <c r="G371" s="43">
        <v>1539</v>
      </c>
      <c r="H371" s="15" t="s">
        <v>3126</v>
      </c>
      <c r="J371" s="43">
        <v>1584</v>
      </c>
      <c r="K371" s="15" t="s">
        <v>3389</v>
      </c>
    </row>
    <row r="372" spans="1:11" ht="18" customHeight="1">
      <c r="A372" s="44">
        <v>1450</v>
      </c>
      <c r="B372" s="15" t="s">
        <v>3390</v>
      </c>
      <c r="D372" s="43">
        <v>1495</v>
      </c>
      <c r="E372" s="6" t="s">
        <v>3391</v>
      </c>
      <c r="G372" s="43">
        <v>1540</v>
      </c>
      <c r="H372" s="15" t="s">
        <v>3392</v>
      </c>
      <c r="J372" s="43">
        <v>1585</v>
      </c>
      <c r="K372" s="15" t="s">
        <v>3393</v>
      </c>
    </row>
    <row r="373" spans="1:11" ht="18" customHeight="1">
      <c r="A373" s="44">
        <v>1451</v>
      </c>
      <c r="B373" s="15" t="s">
        <v>3126</v>
      </c>
      <c r="D373" s="43">
        <v>1496</v>
      </c>
      <c r="E373" s="6" t="s">
        <v>3126</v>
      </c>
      <c r="G373" s="43">
        <v>1541</v>
      </c>
      <c r="H373" s="15" t="s">
        <v>3394</v>
      </c>
      <c r="J373" s="43">
        <v>1586</v>
      </c>
      <c r="K373" s="15" t="s">
        <v>3395</v>
      </c>
    </row>
    <row r="374" spans="1:11" ht="18" customHeight="1">
      <c r="A374" s="44">
        <v>1452</v>
      </c>
      <c r="B374" s="15" t="s">
        <v>3396</v>
      </c>
      <c r="D374" s="43">
        <v>1497</v>
      </c>
      <c r="E374" s="6" t="s">
        <v>3397</v>
      </c>
      <c r="G374" s="43">
        <v>1542</v>
      </c>
      <c r="H374" s="15" t="s">
        <v>3398</v>
      </c>
      <c r="J374" s="43">
        <v>1587</v>
      </c>
      <c r="K374" s="15" t="s">
        <v>3126</v>
      </c>
    </row>
    <row r="375" spans="1:11" ht="18" customHeight="1">
      <c r="A375" s="44">
        <v>1453</v>
      </c>
      <c r="B375" s="15" t="s">
        <v>3126</v>
      </c>
      <c r="D375" s="43">
        <v>1498</v>
      </c>
      <c r="E375" s="6" t="s">
        <v>3126</v>
      </c>
      <c r="G375" s="43">
        <v>1543</v>
      </c>
      <c r="H375" s="15" t="s">
        <v>3399</v>
      </c>
      <c r="J375" s="43">
        <v>1588</v>
      </c>
      <c r="K375" s="15" t="s">
        <v>3400</v>
      </c>
    </row>
    <row r="376" spans="1:11" ht="18" customHeight="1">
      <c r="A376" s="44">
        <v>1454</v>
      </c>
      <c r="B376" s="15" t="s">
        <v>3126</v>
      </c>
      <c r="D376" s="43">
        <v>1499</v>
      </c>
      <c r="E376" s="6" t="s">
        <v>3401</v>
      </c>
      <c r="G376" s="43">
        <v>1544</v>
      </c>
      <c r="H376" s="15" t="s">
        <v>3402</v>
      </c>
      <c r="J376" s="43">
        <v>1589</v>
      </c>
      <c r="K376" s="15" t="s">
        <v>629</v>
      </c>
    </row>
    <row r="377" spans="1:11" ht="18" customHeight="1">
      <c r="A377" s="44">
        <v>1455</v>
      </c>
      <c r="B377" s="15" t="s">
        <v>3403</v>
      </c>
      <c r="D377" s="43">
        <v>1500</v>
      </c>
      <c r="E377" s="6" t="s">
        <v>3404</v>
      </c>
      <c r="G377" s="43">
        <v>1545</v>
      </c>
      <c r="H377" s="15" t="s">
        <v>3126</v>
      </c>
      <c r="J377" s="43">
        <v>1590</v>
      </c>
      <c r="K377" s="15" t="s">
        <v>3405</v>
      </c>
    </row>
    <row r="378" spans="1:11" ht="18" customHeight="1">
      <c r="A378" s="44">
        <v>1456</v>
      </c>
      <c r="B378" s="15" t="s">
        <v>3406</v>
      </c>
      <c r="D378" s="43">
        <v>1501</v>
      </c>
      <c r="E378" s="6" t="s">
        <v>3407</v>
      </c>
      <c r="G378" s="43">
        <v>1546</v>
      </c>
      <c r="H378" s="15" t="s">
        <v>3408</v>
      </c>
      <c r="J378" s="43">
        <v>1591</v>
      </c>
      <c r="K378" s="15" t="s">
        <v>3409</v>
      </c>
    </row>
    <row r="379" spans="1:11" ht="18" customHeight="1">
      <c r="A379" s="44">
        <v>1457</v>
      </c>
      <c r="B379" s="15" t="s">
        <v>3410</v>
      </c>
      <c r="D379" s="43">
        <v>1502</v>
      </c>
      <c r="E379" s="6" t="s">
        <v>3411</v>
      </c>
      <c r="G379" s="43">
        <v>1547</v>
      </c>
      <c r="H379" s="15" t="s">
        <v>629</v>
      </c>
      <c r="J379" s="43">
        <v>1592</v>
      </c>
      <c r="K379" s="15" t="s">
        <v>629</v>
      </c>
    </row>
    <row r="380" spans="1:11" ht="18" customHeight="1">
      <c r="A380" s="44">
        <v>1458</v>
      </c>
      <c r="B380" s="15" t="s">
        <v>3126</v>
      </c>
      <c r="D380" s="43">
        <v>1503</v>
      </c>
      <c r="E380" s="6" t="s">
        <v>3412</v>
      </c>
      <c r="G380" s="43">
        <v>1548</v>
      </c>
      <c r="H380" s="15" t="s">
        <v>3413</v>
      </c>
      <c r="J380" s="43">
        <v>1593</v>
      </c>
      <c r="K380" s="15" t="s">
        <v>3414</v>
      </c>
    </row>
    <row r="381" spans="1:11" ht="18" customHeight="1">
      <c r="A381" s="44">
        <v>1459</v>
      </c>
      <c r="B381" s="15" t="s">
        <v>3126</v>
      </c>
      <c r="D381" s="43">
        <v>1504</v>
      </c>
      <c r="E381" s="6" t="s">
        <v>3126</v>
      </c>
      <c r="G381" s="43">
        <v>1549</v>
      </c>
      <c r="H381" s="15" t="s">
        <v>3415</v>
      </c>
      <c r="J381" s="43">
        <v>1594</v>
      </c>
      <c r="K381" s="15" t="s">
        <v>3416</v>
      </c>
    </row>
    <row r="382" spans="1:11" ht="18" customHeight="1">
      <c r="A382" s="44">
        <v>1460</v>
      </c>
      <c r="B382" s="15" t="s">
        <v>3126</v>
      </c>
      <c r="D382" s="43">
        <v>1505</v>
      </c>
      <c r="E382" s="6" t="s">
        <v>3417</v>
      </c>
      <c r="G382" s="43">
        <v>1550</v>
      </c>
      <c r="H382" s="15" t="s">
        <v>3126</v>
      </c>
      <c r="J382" s="43">
        <v>1595</v>
      </c>
      <c r="K382" s="15" t="s">
        <v>3418</v>
      </c>
    </row>
    <row r="383" spans="1:11" ht="18" customHeight="1">
      <c r="A383" s="44">
        <v>1461</v>
      </c>
      <c r="B383" s="15" t="s">
        <v>629</v>
      </c>
      <c r="D383" s="43">
        <v>1506</v>
      </c>
      <c r="E383" s="6" t="s">
        <v>3419</v>
      </c>
      <c r="G383" s="43">
        <v>1551</v>
      </c>
      <c r="H383" s="15" t="s">
        <v>629</v>
      </c>
      <c r="J383" s="43">
        <v>1596</v>
      </c>
      <c r="K383" s="15" t="s">
        <v>629</v>
      </c>
    </row>
    <row r="384" spans="1:11" ht="18" customHeight="1">
      <c r="A384" s="44">
        <v>1462</v>
      </c>
      <c r="B384" s="15" t="s">
        <v>3126</v>
      </c>
      <c r="D384" s="43">
        <v>1507</v>
      </c>
      <c r="E384" s="6" t="s">
        <v>3420</v>
      </c>
      <c r="G384" s="43">
        <v>1552</v>
      </c>
      <c r="H384" s="15" t="s">
        <v>3421</v>
      </c>
      <c r="J384" s="43">
        <v>1597</v>
      </c>
      <c r="K384" s="15" t="s">
        <v>3422</v>
      </c>
    </row>
    <row r="385" spans="1:11" ht="18" customHeight="1">
      <c r="A385" s="44">
        <v>1463</v>
      </c>
      <c r="B385" s="15" t="s">
        <v>3423</v>
      </c>
      <c r="D385" s="43">
        <v>1508</v>
      </c>
      <c r="E385" s="6" t="s">
        <v>3126</v>
      </c>
      <c r="G385" s="43">
        <v>1553</v>
      </c>
      <c r="H385" s="15" t="s">
        <v>3424</v>
      </c>
      <c r="J385" s="43">
        <v>1598</v>
      </c>
      <c r="K385" s="15" t="s">
        <v>3425</v>
      </c>
    </row>
    <row r="386" spans="1:11" ht="18" customHeight="1">
      <c r="A386" s="44">
        <v>1464</v>
      </c>
      <c r="B386" s="15" t="s">
        <v>629</v>
      </c>
      <c r="D386" s="43">
        <v>1509</v>
      </c>
      <c r="E386" s="6" t="s">
        <v>3426</v>
      </c>
      <c r="G386" s="43">
        <v>1554</v>
      </c>
      <c r="H386" s="15" t="s">
        <v>3427</v>
      </c>
      <c r="J386" s="43">
        <v>1599</v>
      </c>
      <c r="K386" s="15" t="s">
        <v>629</v>
      </c>
    </row>
    <row r="387" spans="1:11" ht="18" customHeight="1">
      <c r="A387" s="44">
        <v>1465</v>
      </c>
      <c r="B387" s="15" t="s">
        <v>3428</v>
      </c>
      <c r="D387" s="43">
        <v>1510</v>
      </c>
      <c r="E387" s="6" t="s">
        <v>3429</v>
      </c>
      <c r="G387" s="43">
        <v>1555</v>
      </c>
      <c r="H387" s="15" t="s">
        <v>3430</v>
      </c>
      <c r="J387" s="43">
        <v>1600</v>
      </c>
      <c r="K387" s="15" t="s">
        <v>3431</v>
      </c>
    </row>
    <row r="388" spans="1:11" ht="18" customHeight="1">
      <c r="A388" s="44">
        <v>1466</v>
      </c>
      <c r="B388" s="15" t="s">
        <v>3432</v>
      </c>
      <c r="D388" s="43">
        <v>1511</v>
      </c>
      <c r="E388" s="6" t="s">
        <v>3433</v>
      </c>
      <c r="G388" s="43">
        <v>1556</v>
      </c>
      <c r="H388" s="15" t="s">
        <v>3434</v>
      </c>
      <c r="J388" s="43">
        <v>1601</v>
      </c>
      <c r="K388" s="15" t="s">
        <v>3435</v>
      </c>
    </row>
    <row r="389" spans="1:11" ht="18" customHeight="1">
      <c r="A389" s="44">
        <v>1467</v>
      </c>
      <c r="B389" s="15" t="s">
        <v>3436</v>
      </c>
      <c r="D389" s="43">
        <v>1512</v>
      </c>
      <c r="E389" s="6" t="s">
        <v>3437</v>
      </c>
      <c r="G389" s="43">
        <v>1557</v>
      </c>
      <c r="H389" s="15" t="s">
        <v>3438</v>
      </c>
      <c r="J389" s="43">
        <v>1602</v>
      </c>
      <c r="K389" s="15" t="s">
        <v>3439</v>
      </c>
    </row>
    <row r="390" spans="1:11" ht="18" customHeight="1">
      <c r="A390" s="44">
        <v>1468</v>
      </c>
      <c r="B390" s="15" t="s">
        <v>629</v>
      </c>
      <c r="D390" s="43">
        <v>1513</v>
      </c>
      <c r="E390" s="6" t="s">
        <v>3440</v>
      </c>
      <c r="G390" s="43">
        <v>1558</v>
      </c>
      <c r="H390" s="15" t="s">
        <v>3441</v>
      </c>
      <c r="J390" s="43">
        <v>1603</v>
      </c>
      <c r="K390" s="15" t="s">
        <v>3442</v>
      </c>
    </row>
    <row r="391" spans="1:11" ht="18" customHeight="1">
      <c r="A391" s="44">
        <v>1469</v>
      </c>
      <c r="B391" s="15" t="s">
        <v>3443</v>
      </c>
      <c r="D391" s="43">
        <v>1514</v>
      </c>
      <c r="E391" s="6" t="s">
        <v>629</v>
      </c>
      <c r="G391" s="43">
        <v>1559</v>
      </c>
      <c r="H391" s="15" t="s">
        <v>3444</v>
      </c>
      <c r="J391" s="43">
        <v>1604</v>
      </c>
      <c r="K391" s="15" t="s">
        <v>3445</v>
      </c>
    </row>
    <row r="392" spans="1:11" ht="18" customHeight="1">
      <c r="A392" s="44">
        <v>1470</v>
      </c>
      <c r="B392" s="15" t="s">
        <v>3446</v>
      </c>
      <c r="D392" s="43">
        <v>1515</v>
      </c>
      <c r="E392" s="6" t="s">
        <v>3447</v>
      </c>
      <c r="G392" s="43">
        <v>1560</v>
      </c>
      <c r="H392" s="15" t="s">
        <v>3448</v>
      </c>
      <c r="J392" s="43">
        <v>1605</v>
      </c>
      <c r="K392" s="15" t="s">
        <v>3126</v>
      </c>
    </row>
    <row r="393" spans="1:11" ht="18" customHeight="1">
      <c r="A393" s="44">
        <v>1471</v>
      </c>
      <c r="B393" s="15" t="s">
        <v>629</v>
      </c>
      <c r="D393" s="43">
        <v>1516</v>
      </c>
      <c r="E393" s="6" t="s">
        <v>3449</v>
      </c>
      <c r="G393" s="43">
        <v>1561</v>
      </c>
      <c r="H393" s="15" t="s">
        <v>3450</v>
      </c>
      <c r="J393" s="43">
        <v>1606</v>
      </c>
      <c r="K393" s="15" t="s">
        <v>3451</v>
      </c>
    </row>
    <row r="394" spans="1:11" ht="18" customHeight="1">
      <c r="A394" s="44">
        <v>1472</v>
      </c>
      <c r="B394" s="15" t="s">
        <v>3452</v>
      </c>
      <c r="D394" s="43">
        <v>1517</v>
      </c>
      <c r="E394" s="6" t="s">
        <v>629</v>
      </c>
      <c r="G394" s="43">
        <v>1562</v>
      </c>
      <c r="H394" s="15" t="s">
        <v>629</v>
      </c>
      <c r="J394" s="43">
        <v>1607</v>
      </c>
      <c r="K394" s="15" t="s">
        <v>629</v>
      </c>
    </row>
    <row r="395" spans="1:11" ht="18" customHeight="1">
      <c r="A395" s="44">
        <v>1473</v>
      </c>
      <c r="B395" s="15" t="s">
        <v>3453</v>
      </c>
      <c r="D395" s="43">
        <v>1518</v>
      </c>
      <c r="E395" s="6" t="s">
        <v>3126</v>
      </c>
      <c r="G395" s="43">
        <v>1563</v>
      </c>
      <c r="H395" s="15" t="s">
        <v>3454</v>
      </c>
      <c r="J395" s="43">
        <v>1608</v>
      </c>
      <c r="K395" s="15" t="s">
        <v>3455</v>
      </c>
    </row>
    <row r="396" spans="1:11" ht="18" customHeight="1">
      <c r="A396" s="44">
        <v>1474</v>
      </c>
      <c r="B396" s="15" t="s">
        <v>629</v>
      </c>
      <c r="D396" s="43">
        <v>1519</v>
      </c>
      <c r="E396" s="6" t="s">
        <v>3456</v>
      </c>
      <c r="G396" s="43">
        <v>1564</v>
      </c>
      <c r="H396" s="15" t="s">
        <v>3457</v>
      </c>
      <c r="J396" s="43">
        <v>1609</v>
      </c>
      <c r="K396" s="15" t="s">
        <v>3458</v>
      </c>
    </row>
    <row r="397" spans="1:11" ht="18" customHeight="1">
      <c r="A397" s="44">
        <v>1475</v>
      </c>
      <c r="B397" s="15" t="s">
        <v>629</v>
      </c>
      <c r="D397" s="43">
        <v>1520</v>
      </c>
      <c r="E397" s="6" t="s">
        <v>3459</v>
      </c>
      <c r="G397" s="43">
        <v>1565</v>
      </c>
      <c r="H397" s="15" t="s">
        <v>3460</v>
      </c>
      <c r="J397" s="43">
        <v>1610</v>
      </c>
      <c r="K397" s="15" t="s">
        <v>3461</v>
      </c>
    </row>
    <row r="398" spans="1:11" ht="18" customHeight="1">
      <c r="A398" s="44">
        <v>1476</v>
      </c>
      <c r="B398" s="15" t="s">
        <v>629</v>
      </c>
      <c r="D398" s="43">
        <v>1521</v>
      </c>
      <c r="E398" s="6" t="s">
        <v>3462</v>
      </c>
      <c r="G398" s="43">
        <v>1566</v>
      </c>
      <c r="H398" s="15" t="s">
        <v>3126</v>
      </c>
      <c r="J398" s="43">
        <v>1611</v>
      </c>
      <c r="K398" s="15" t="s">
        <v>3463</v>
      </c>
    </row>
    <row r="399" spans="1:11" ht="18" customHeight="1">
      <c r="A399" s="44">
        <v>1477</v>
      </c>
      <c r="B399" s="15" t="s">
        <v>3464</v>
      </c>
      <c r="D399" s="43">
        <v>1522</v>
      </c>
      <c r="E399" s="6" t="s">
        <v>3465</v>
      </c>
      <c r="G399" s="43">
        <v>1567</v>
      </c>
      <c r="H399" s="15" t="s">
        <v>3466</v>
      </c>
      <c r="J399" s="43">
        <v>1612</v>
      </c>
      <c r="K399" s="15" t="s">
        <v>3467</v>
      </c>
    </row>
    <row r="400" spans="1:11" ht="18" customHeight="1">
      <c r="A400" s="44">
        <v>1478</v>
      </c>
      <c r="B400" s="15" t="s">
        <v>3468</v>
      </c>
      <c r="D400" s="43">
        <v>1523</v>
      </c>
      <c r="E400" s="6" t="s">
        <v>3469</v>
      </c>
      <c r="G400" s="43">
        <v>1568</v>
      </c>
      <c r="H400" s="15" t="s">
        <v>629</v>
      </c>
      <c r="J400" s="43">
        <v>1613</v>
      </c>
      <c r="K400" s="15" t="s">
        <v>3470</v>
      </c>
    </row>
    <row r="401" spans="1:11" ht="18" customHeight="1">
      <c r="A401" s="44">
        <v>1479</v>
      </c>
      <c r="B401" s="15" t="s">
        <v>3471</v>
      </c>
      <c r="D401" s="43">
        <v>1524</v>
      </c>
      <c r="E401" s="6" t="s">
        <v>3472</v>
      </c>
      <c r="G401" s="43">
        <v>1569</v>
      </c>
      <c r="H401" s="15" t="s">
        <v>629</v>
      </c>
      <c r="J401" s="43">
        <v>1614</v>
      </c>
      <c r="K401" s="15" t="s">
        <v>3473</v>
      </c>
    </row>
    <row r="402" spans="1:11" ht="18" customHeight="1">
      <c r="A402" s="44">
        <v>1480</v>
      </c>
      <c r="B402" s="15" t="s">
        <v>3474</v>
      </c>
      <c r="D402" s="43">
        <v>1525</v>
      </c>
      <c r="E402" s="6" t="s">
        <v>3475</v>
      </c>
      <c r="G402" s="43">
        <v>1570</v>
      </c>
      <c r="H402" s="15" t="s">
        <v>629</v>
      </c>
      <c r="J402" s="43">
        <v>1615</v>
      </c>
      <c r="K402" s="15" t="s">
        <v>3476</v>
      </c>
    </row>
    <row r="403" spans="1:11" ht="18" customHeight="1">
      <c r="A403" s="44">
        <v>1481</v>
      </c>
      <c r="B403" s="15" t="s">
        <v>3477</v>
      </c>
      <c r="D403" s="43">
        <v>1526</v>
      </c>
      <c r="E403" s="6" t="s">
        <v>3478</v>
      </c>
      <c r="G403" s="43">
        <v>1571</v>
      </c>
      <c r="H403" s="15" t="s">
        <v>3479</v>
      </c>
      <c r="J403" s="43">
        <v>1616</v>
      </c>
      <c r="K403" s="15" t="s">
        <v>3126</v>
      </c>
    </row>
    <row r="404" spans="1:11" ht="18" customHeight="1">
      <c r="A404" s="44">
        <v>1482</v>
      </c>
      <c r="B404" s="15" t="s">
        <v>3480</v>
      </c>
      <c r="D404" s="43">
        <v>1527</v>
      </c>
      <c r="E404" s="6" t="s">
        <v>3481</v>
      </c>
      <c r="G404" s="43">
        <v>1572</v>
      </c>
      <c r="H404" s="15" t="s">
        <v>629</v>
      </c>
      <c r="J404" s="43">
        <v>1617</v>
      </c>
      <c r="K404" s="15" t="s">
        <v>3482</v>
      </c>
    </row>
    <row r="405" spans="1:11" ht="18" customHeight="1">
      <c r="A405" s="44">
        <v>1483</v>
      </c>
      <c r="B405" s="15" t="s">
        <v>3483</v>
      </c>
      <c r="D405" s="43">
        <v>1528</v>
      </c>
      <c r="E405" s="6" t="s">
        <v>3484</v>
      </c>
      <c r="G405" s="43">
        <v>1573</v>
      </c>
      <c r="H405" s="15" t="s">
        <v>629</v>
      </c>
      <c r="J405" s="43">
        <v>1618</v>
      </c>
      <c r="K405" s="15" t="s">
        <v>3485</v>
      </c>
    </row>
    <row r="406" spans="1:11" ht="18" customHeight="1">
      <c r="A406" s="44">
        <v>1484</v>
      </c>
      <c r="B406" s="15" t="s">
        <v>3486</v>
      </c>
      <c r="D406" s="43">
        <v>1529</v>
      </c>
      <c r="E406" s="6" t="s">
        <v>3487</v>
      </c>
      <c r="G406" s="43">
        <v>1574</v>
      </c>
      <c r="H406" s="15" t="s">
        <v>3488</v>
      </c>
      <c r="J406" s="43">
        <v>1619</v>
      </c>
      <c r="K406" s="15" t="s">
        <v>3489</v>
      </c>
    </row>
    <row r="407" spans="1:11" ht="18" customHeight="1">
      <c r="A407" s="44">
        <v>1485</v>
      </c>
      <c r="B407" s="15" t="s">
        <v>3490</v>
      </c>
      <c r="D407" s="43">
        <v>1530</v>
      </c>
      <c r="E407" s="6" t="s">
        <v>3491</v>
      </c>
      <c r="G407" s="43">
        <v>1575</v>
      </c>
      <c r="H407" s="15" t="s">
        <v>3492</v>
      </c>
      <c r="J407" s="43">
        <v>1620</v>
      </c>
      <c r="K407" s="15" t="s">
        <v>3493</v>
      </c>
    </row>
    <row r="408" spans="1:11" ht="18" customHeight="1">
      <c r="A408" s="44">
        <v>1621</v>
      </c>
      <c r="B408" s="15" t="s">
        <v>3126</v>
      </c>
      <c r="D408" s="43">
        <v>1666</v>
      </c>
      <c r="E408" s="6" t="s">
        <v>3494</v>
      </c>
      <c r="G408" s="43">
        <v>1711</v>
      </c>
      <c r="H408" s="15" t="s">
        <v>3495</v>
      </c>
      <c r="J408" s="43">
        <v>1756</v>
      </c>
      <c r="K408" s="15" t="s">
        <v>3496</v>
      </c>
    </row>
    <row r="409" spans="1:11" ht="18" customHeight="1">
      <c r="A409" s="44">
        <v>1622</v>
      </c>
      <c r="B409" s="15" t="s">
        <v>3497</v>
      </c>
      <c r="D409" s="43">
        <v>1667</v>
      </c>
      <c r="E409" s="6" t="s">
        <v>3498</v>
      </c>
      <c r="G409" s="43">
        <v>1712</v>
      </c>
      <c r="H409" s="15" t="s">
        <v>3499</v>
      </c>
      <c r="J409" s="43">
        <v>1757</v>
      </c>
      <c r="K409" s="15" t="s">
        <v>629</v>
      </c>
    </row>
    <row r="410" spans="1:11" ht="18" customHeight="1">
      <c r="A410" s="44">
        <v>1623</v>
      </c>
      <c r="B410" s="15" t="s">
        <v>3500</v>
      </c>
      <c r="D410" s="43">
        <v>1668</v>
      </c>
      <c r="E410" s="6" t="s">
        <v>3501</v>
      </c>
      <c r="G410" s="43">
        <v>1713</v>
      </c>
      <c r="H410" s="15" t="s">
        <v>3502</v>
      </c>
      <c r="J410" s="43">
        <v>1758</v>
      </c>
      <c r="K410" s="15" t="s">
        <v>3503</v>
      </c>
    </row>
    <row r="411" spans="1:11" ht="18" customHeight="1">
      <c r="A411" s="44">
        <v>1624</v>
      </c>
      <c r="B411" s="15" t="s">
        <v>3504</v>
      </c>
      <c r="D411" s="43">
        <v>1669</v>
      </c>
      <c r="E411" s="6" t="s">
        <v>3126</v>
      </c>
      <c r="G411" s="43">
        <v>1714</v>
      </c>
      <c r="H411" s="15" t="s">
        <v>3505</v>
      </c>
      <c r="J411" s="43">
        <v>1759</v>
      </c>
      <c r="K411" s="15" t="s">
        <v>3506</v>
      </c>
    </row>
    <row r="412" spans="1:11" ht="18" customHeight="1">
      <c r="A412" s="44">
        <v>1625</v>
      </c>
      <c r="B412" s="15" t="s">
        <v>3126</v>
      </c>
      <c r="D412" s="43">
        <v>1670</v>
      </c>
      <c r="E412" s="6" t="s">
        <v>3507</v>
      </c>
      <c r="G412" s="43">
        <v>1715</v>
      </c>
      <c r="H412" s="15" t="s">
        <v>3508</v>
      </c>
      <c r="J412" s="43">
        <v>1760</v>
      </c>
      <c r="K412" s="15" t="s">
        <v>3509</v>
      </c>
    </row>
    <row r="413" spans="1:11" ht="18" customHeight="1">
      <c r="A413" s="44">
        <v>1626</v>
      </c>
      <c r="B413" s="15" t="s">
        <v>3510</v>
      </c>
      <c r="D413" s="43">
        <v>1671</v>
      </c>
      <c r="E413" s="6" t="s">
        <v>3511</v>
      </c>
      <c r="G413" s="43">
        <v>1716</v>
      </c>
      <c r="H413" s="15" t="s">
        <v>3126</v>
      </c>
      <c r="J413" s="43">
        <v>1761</v>
      </c>
      <c r="K413" s="15" t="s">
        <v>3126</v>
      </c>
    </row>
    <row r="414" spans="1:11" ht="18" customHeight="1">
      <c r="A414" s="44">
        <v>1627</v>
      </c>
      <c r="B414" s="15" t="s">
        <v>629</v>
      </c>
      <c r="D414" s="43">
        <v>1672</v>
      </c>
      <c r="E414" s="6" t="s">
        <v>3126</v>
      </c>
      <c r="G414" s="43">
        <v>1717</v>
      </c>
      <c r="H414" s="15" t="s">
        <v>3512</v>
      </c>
      <c r="J414" s="43">
        <v>1762</v>
      </c>
      <c r="K414" s="15" t="s">
        <v>3513</v>
      </c>
    </row>
    <row r="415" spans="1:11" ht="18" customHeight="1">
      <c r="A415" s="44">
        <v>1628</v>
      </c>
      <c r="B415" s="15" t="s">
        <v>3514</v>
      </c>
      <c r="D415" s="43">
        <v>1673</v>
      </c>
      <c r="E415" s="6" t="s">
        <v>629</v>
      </c>
      <c r="G415" s="43">
        <v>1718</v>
      </c>
      <c r="H415" s="15" t="s">
        <v>3515</v>
      </c>
      <c r="J415" s="43">
        <v>1763</v>
      </c>
      <c r="K415" s="15" t="s">
        <v>3126</v>
      </c>
    </row>
    <row r="416" spans="1:11" ht="18" customHeight="1">
      <c r="A416" s="44">
        <v>1629</v>
      </c>
      <c r="B416" s="15" t="s">
        <v>3516</v>
      </c>
      <c r="D416" s="43">
        <v>1674</v>
      </c>
      <c r="E416" s="6" t="s">
        <v>629</v>
      </c>
      <c r="G416" s="43">
        <v>1719</v>
      </c>
      <c r="H416" s="15" t="s">
        <v>3517</v>
      </c>
      <c r="J416" s="43">
        <v>1764</v>
      </c>
      <c r="K416" s="15" t="s">
        <v>629</v>
      </c>
    </row>
    <row r="417" spans="1:11" ht="18" customHeight="1">
      <c r="A417" s="44">
        <v>1630</v>
      </c>
      <c r="B417" s="15" t="s">
        <v>3518</v>
      </c>
      <c r="D417" s="43">
        <v>1675</v>
      </c>
      <c r="E417" s="6" t="s">
        <v>3519</v>
      </c>
      <c r="G417" s="43">
        <v>1720</v>
      </c>
      <c r="H417" s="15" t="s">
        <v>3520</v>
      </c>
      <c r="J417" s="43">
        <v>1765</v>
      </c>
      <c r="K417" s="15" t="s">
        <v>3521</v>
      </c>
    </row>
    <row r="418" spans="1:11" ht="18" customHeight="1">
      <c r="A418" s="44">
        <v>1631</v>
      </c>
      <c r="B418" s="15" t="s">
        <v>3522</v>
      </c>
      <c r="D418" s="43">
        <v>1676</v>
      </c>
      <c r="E418" s="6" t="s">
        <v>629</v>
      </c>
      <c r="G418" s="43">
        <v>1721</v>
      </c>
      <c r="H418" s="15" t="s">
        <v>629</v>
      </c>
      <c r="J418" s="43">
        <v>1766</v>
      </c>
      <c r="K418" s="15" t="s">
        <v>3523</v>
      </c>
    </row>
    <row r="419" spans="1:11" ht="18" customHeight="1">
      <c r="A419" s="44">
        <v>1632</v>
      </c>
      <c r="B419" s="15" t="s">
        <v>3524</v>
      </c>
      <c r="D419" s="43">
        <v>1677</v>
      </c>
      <c r="E419" s="6" t="s">
        <v>3525</v>
      </c>
      <c r="G419" s="43">
        <v>1722</v>
      </c>
      <c r="H419" s="15" t="s">
        <v>3526</v>
      </c>
      <c r="J419" s="43">
        <v>1767</v>
      </c>
      <c r="K419" s="15" t="s">
        <v>3527</v>
      </c>
    </row>
    <row r="420" spans="1:11" ht="18" customHeight="1">
      <c r="A420" s="44">
        <v>1633</v>
      </c>
      <c r="B420" s="15" t="s">
        <v>3528</v>
      </c>
      <c r="D420" s="43">
        <v>1678</v>
      </c>
      <c r="E420" s="6" t="s">
        <v>3529</v>
      </c>
      <c r="G420" s="43">
        <v>1723</v>
      </c>
      <c r="H420" s="15" t="s">
        <v>629</v>
      </c>
      <c r="J420" s="43">
        <v>1768</v>
      </c>
      <c r="K420" s="15" t="s">
        <v>629</v>
      </c>
    </row>
    <row r="421" spans="1:11" ht="18" customHeight="1">
      <c r="A421" s="44">
        <v>1634</v>
      </c>
      <c r="B421" s="15" t="s">
        <v>3530</v>
      </c>
      <c r="D421" s="43">
        <v>1679</v>
      </c>
      <c r="E421" s="6" t="s">
        <v>3531</v>
      </c>
      <c r="G421" s="43">
        <v>1724</v>
      </c>
      <c r="H421" s="15" t="s">
        <v>629</v>
      </c>
      <c r="J421" s="43">
        <v>1769</v>
      </c>
      <c r="K421" s="15" t="s">
        <v>3532</v>
      </c>
    </row>
    <row r="422" spans="1:11" ht="18" customHeight="1">
      <c r="A422" s="44">
        <v>1635</v>
      </c>
      <c r="B422" s="15" t="s">
        <v>629</v>
      </c>
      <c r="D422" s="43">
        <v>1680</v>
      </c>
      <c r="E422" s="6" t="s">
        <v>3533</v>
      </c>
      <c r="G422" s="43">
        <v>1725</v>
      </c>
      <c r="H422" s="15" t="s">
        <v>3534</v>
      </c>
      <c r="J422" s="43">
        <v>1770</v>
      </c>
      <c r="K422" s="15" t="s">
        <v>3535</v>
      </c>
    </row>
    <row r="423" spans="1:11" ht="18" customHeight="1">
      <c r="A423" s="44">
        <v>1636</v>
      </c>
      <c r="B423" s="15" t="s">
        <v>3536</v>
      </c>
      <c r="D423" s="43">
        <v>1681</v>
      </c>
      <c r="E423" s="6" t="s">
        <v>3537</v>
      </c>
      <c r="G423" s="43">
        <v>1726</v>
      </c>
      <c r="H423" s="15" t="s">
        <v>3126</v>
      </c>
      <c r="J423" s="43">
        <v>1771</v>
      </c>
      <c r="K423" s="15" t="s">
        <v>3538</v>
      </c>
    </row>
    <row r="424" spans="1:11" ht="18" customHeight="1">
      <c r="A424" s="44">
        <v>1637</v>
      </c>
      <c r="B424" s="15" t="s">
        <v>3539</v>
      </c>
      <c r="D424" s="43">
        <v>1682</v>
      </c>
      <c r="E424" s="6" t="s">
        <v>3540</v>
      </c>
      <c r="G424" s="43">
        <v>1727</v>
      </c>
      <c r="H424" s="15" t="s">
        <v>3541</v>
      </c>
      <c r="J424" s="43">
        <v>1772</v>
      </c>
      <c r="K424" s="15" t="s">
        <v>3542</v>
      </c>
    </row>
    <row r="425" spans="1:11" ht="18" customHeight="1">
      <c r="A425" s="44">
        <v>1638</v>
      </c>
      <c r="B425" s="15" t="s">
        <v>3543</v>
      </c>
      <c r="D425" s="43">
        <v>1683</v>
      </c>
      <c r="E425" s="6" t="s">
        <v>3544</v>
      </c>
      <c r="G425" s="43">
        <v>1728</v>
      </c>
      <c r="H425" s="15" t="s">
        <v>3545</v>
      </c>
      <c r="J425" s="43">
        <v>1773</v>
      </c>
      <c r="K425" s="15" t="s">
        <v>3546</v>
      </c>
    </row>
    <row r="426" spans="1:11" ht="18" customHeight="1">
      <c r="A426" s="44">
        <v>1639</v>
      </c>
      <c r="B426" s="15" t="s">
        <v>629</v>
      </c>
      <c r="D426" s="43">
        <v>1684</v>
      </c>
      <c r="E426" s="6" t="s">
        <v>3547</v>
      </c>
      <c r="G426" s="43">
        <v>1729</v>
      </c>
      <c r="H426" s="15" t="s">
        <v>3548</v>
      </c>
      <c r="J426" s="43">
        <v>1774</v>
      </c>
      <c r="K426" s="15" t="s">
        <v>3549</v>
      </c>
    </row>
    <row r="427" spans="1:11" ht="18" customHeight="1">
      <c r="A427" s="44">
        <v>1640</v>
      </c>
      <c r="B427" s="15" t="s">
        <v>629</v>
      </c>
      <c r="D427" s="43">
        <v>1685</v>
      </c>
      <c r="E427" s="6" t="s">
        <v>3550</v>
      </c>
      <c r="G427" s="43">
        <v>1730</v>
      </c>
      <c r="H427" s="15" t="s">
        <v>3551</v>
      </c>
      <c r="J427" s="43">
        <v>1775</v>
      </c>
      <c r="K427" s="15" t="s">
        <v>3552</v>
      </c>
    </row>
    <row r="428" spans="1:11" ht="18" customHeight="1">
      <c r="A428" s="44">
        <v>1641</v>
      </c>
      <c r="B428" s="15" t="s">
        <v>629</v>
      </c>
      <c r="D428" s="43">
        <v>1686</v>
      </c>
      <c r="E428" s="6" t="s">
        <v>3126</v>
      </c>
      <c r="G428" s="43">
        <v>1731</v>
      </c>
      <c r="H428" s="15" t="s">
        <v>3553</v>
      </c>
      <c r="J428" s="43">
        <v>1776</v>
      </c>
      <c r="K428" s="15" t="s">
        <v>3554</v>
      </c>
    </row>
    <row r="429" spans="1:11" ht="18" customHeight="1">
      <c r="A429" s="44">
        <v>1642</v>
      </c>
      <c r="B429" s="15" t="s">
        <v>3555</v>
      </c>
      <c r="D429" s="43">
        <v>1687</v>
      </c>
      <c r="E429" s="6" t="s">
        <v>3556</v>
      </c>
      <c r="G429" s="43">
        <v>1732</v>
      </c>
      <c r="H429" s="15" t="s">
        <v>3557</v>
      </c>
      <c r="J429" s="43">
        <v>1777</v>
      </c>
      <c r="K429" s="15" t="s">
        <v>629</v>
      </c>
    </row>
    <row r="430" spans="1:11" ht="18" customHeight="1">
      <c r="A430" s="44">
        <v>1643</v>
      </c>
      <c r="B430" s="15" t="s">
        <v>629</v>
      </c>
      <c r="D430" s="43">
        <v>1688</v>
      </c>
      <c r="E430" s="6" t="s">
        <v>3558</v>
      </c>
      <c r="G430" s="43">
        <v>1733</v>
      </c>
      <c r="H430" s="15" t="s">
        <v>3559</v>
      </c>
      <c r="J430" s="43">
        <v>1778</v>
      </c>
      <c r="K430" s="15" t="s">
        <v>629</v>
      </c>
    </row>
    <row r="431" spans="1:11" ht="18" customHeight="1">
      <c r="A431" s="44">
        <v>1644</v>
      </c>
      <c r="B431" s="15" t="s">
        <v>629</v>
      </c>
      <c r="D431" s="43">
        <v>1689</v>
      </c>
      <c r="E431" s="6" t="s">
        <v>3560</v>
      </c>
      <c r="G431" s="43">
        <v>1734</v>
      </c>
      <c r="H431" s="15" t="s">
        <v>3561</v>
      </c>
      <c r="J431" s="43">
        <v>1779</v>
      </c>
      <c r="K431" s="15" t="s">
        <v>629</v>
      </c>
    </row>
    <row r="432" spans="1:11" ht="18" customHeight="1">
      <c r="A432" s="44">
        <v>1645</v>
      </c>
      <c r="B432" s="15" t="s">
        <v>3562</v>
      </c>
      <c r="D432" s="43">
        <v>1690</v>
      </c>
      <c r="E432" s="6" t="s">
        <v>3563</v>
      </c>
      <c r="G432" s="43">
        <v>1735</v>
      </c>
      <c r="H432" s="15" t="s">
        <v>3564</v>
      </c>
      <c r="J432" s="43">
        <v>1780</v>
      </c>
      <c r="K432" s="15" t="s">
        <v>3565</v>
      </c>
    </row>
    <row r="433" spans="1:11" ht="18" customHeight="1">
      <c r="A433" s="44">
        <v>1646</v>
      </c>
      <c r="B433" s="15" t="s">
        <v>3566</v>
      </c>
      <c r="D433" s="43">
        <v>1691</v>
      </c>
      <c r="E433" s="6" t="s">
        <v>3567</v>
      </c>
      <c r="G433" s="43">
        <v>1736</v>
      </c>
      <c r="H433" s="15" t="s">
        <v>3568</v>
      </c>
      <c r="J433" s="43">
        <v>1781</v>
      </c>
      <c r="K433" s="15" t="s">
        <v>3569</v>
      </c>
    </row>
    <row r="434" spans="1:11" ht="18" customHeight="1">
      <c r="A434" s="44">
        <v>1647</v>
      </c>
      <c r="B434" s="15" t="s">
        <v>3570</v>
      </c>
      <c r="D434" s="43">
        <v>1692</v>
      </c>
      <c r="E434" s="6" t="s">
        <v>3126</v>
      </c>
      <c r="G434" s="43">
        <v>1737</v>
      </c>
      <c r="H434" s="15" t="s">
        <v>3571</v>
      </c>
      <c r="J434" s="43">
        <v>1782</v>
      </c>
      <c r="K434" s="15" t="s">
        <v>3572</v>
      </c>
    </row>
    <row r="435" spans="1:11" ht="18" customHeight="1">
      <c r="A435" s="44">
        <v>1648</v>
      </c>
      <c r="B435" s="15" t="s">
        <v>3573</v>
      </c>
      <c r="D435" s="43">
        <v>1693</v>
      </c>
      <c r="E435" s="6" t="s">
        <v>3574</v>
      </c>
      <c r="G435" s="43">
        <v>1738</v>
      </c>
      <c r="H435" s="15" t="s">
        <v>3575</v>
      </c>
      <c r="J435" s="43">
        <v>1783</v>
      </c>
      <c r="K435" s="15" t="s">
        <v>3576</v>
      </c>
    </row>
    <row r="436" spans="1:11" ht="18" customHeight="1">
      <c r="A436" s="44">
        <v>1649</v>
      </c>
      <c r="B436" s="15" t="s">
        <v>3577</v>
      </c>
      <c r="D436" s="43">
        <v>1694</v>
      </c>
      <c r="E436" s="6" t="s">
        <v>3578</v>
      </c>
      <c r="G436" s="43">
        <v>1739</v>
      </c>
      <c r="H436" s="15" t="s">
        <v>3579</v>
      </c>
      <c r="J436" s="43">
        <v>1784</v>
      </c>
      <c r="K436" s="15" t="s">
        <v>3580</v>
      </c>
    </row>
    <row r="437" spans="1:11" ht="18" customHeight="1">
      <c r="A437" s="44">
        <v>1650</v>
      </c>
      <c r="B437" s="15" t="s">
        <v>629</v>
      </c>
      <c r="D437" s="43">
        <v>1695</v>
      </c>
      <c r="E437" s="6" t="s">
        <v>3581</v>
      </c>
      <c r="G437" s="43">
        <v>1740</v>
      </c>
      <c r="H437" s="15" t="s">
        <v>3582</v>
      </c>
      <c r="J437" s="43">
        <v>1785</v>
      </c>
      <c r="K437" s="15" t="s">
        <v>3583</v>
      </c>
    </row>
    <row r="438" spans="1:11" ht="18" customHeight="1">
      <c r="A438" s="44">
        <v>1651</v>
      </c>
      <c r="B438" s="15" t="s">
        <v>3584</v>
      </c>
      <c r="D438" s="43">
        <v>1696</v>
      </c>
      <c r="E438" s="6" t="s">
        <v>3585</v>
      </c>
      <c r="G438" s="43">
        <v>1741</v>
      </c>
      <c r="H438" s="15" t="s">
        <v>3586</v>
      </c>
      <c r="J438" s="43">
        <v>1786</v>
      </c>
      <c r="K438" s="15" t="s">
        <v>629</v>
      </c>
    </row>
    <row r="439" spans="1:11" ht="18" customHeight="1">
      <c r="A439" s="44">
        <v>1652</v>
      </c>
      <c r="B439" s="15" t="s">
        <v>629</v>
      </c>
      <c r="D439" s="43">
        <v>1697</v>
      </c>
      <c r="E439" s="6" t="s">
        <v>3587</v>
      </c>
      <c r="G439" s="43">
        <v>1742</v>
      </c>
      <c r="H439" s="15" t="s">
        <v>3588</v>
      </c>
      <c r="J439" s="43">
        <v>1787</v>
      </c>
      <c r="K439" s="15" t="s">
        <v>3589</v>
      </c>
    </row>
    <row r="440" spans="1:11" ht="18" customHeight="1">
      <c r="A440" s="44">
        <v>1653</v>
      </c>
      <c r="B440" s="15" t="s">
        <v>3590</v>
      </c>
      <c r="D440" s="43">
        <v>1698</v>
      </c>
      <c r="E440" s="6" t="s">
        <v>3591</v>
      </c>
      <c r="G440" s="43">
        <v>1743</v>
      </c>
      <c r="H440" s="15" t="s">
        <v>3592</v>
      </c>
      <c r="J440" s="43">
        <v>1788</v>
      </c>
      <c r="K440" s="15" t="s">
        <v>3593</v>
      </c>
    </row>
    <row r="441" spans="1:11" ht="18" customHeight="1">
      <c r="A441" s="44">
        <v>1654</v>
      </c>
      <c r="B441" s="15" t="s">
        <v>629</v>
      </c>
      <c r="D441" s="43">
        <v>1699</v>
      </c>
      <c r="E441" s="6" t="s">
        <v>3594</v>
      </c>
      <c r="G441" s="43">
        <v>1744</v>
      </c>
      <c r="H441" s="15" t="s">
        <v>3595</v>
      </c>
      <c r="J441" s="43">
        <v>1789</v>
      </c>
      <c r="K441" s="15" t="s">
        <v>3596</v>
      </c>
    </row>
    <row r="442" spans="1:11" ht="18" customHeight="1">
      <c r="A442" s="44">
        <v>1655</v>
      </c>
      <c r="B442" s="15" t="s">
        <v>3597</v>
      </c>
      <c r="D442" s="43">
        <v>1700</v>
      </c>
      <c r="E442" s="6" t="s">
        <v>3598</v>
      </c>
      <c r="G442" s="43">
        <v>1745</v>
      </c>
      <c r="H442" s="15" t="s">
        <v>3599</v>
      </c>
      <c r="J442" s="43">
        <v>1790</v>
      </c>
      <c r="K442" s="15" t="s">
        <v>3600</v>
      </c>
    </row>
    <row r="443" spans="1:11" ht="18" customHeight="1">
      <c r="A443" s="44">
        <v>1656</v>
      </c>
      <c r="B443" s="15" t="s">
        <v>3601</v>
      </c>
      <c r="D443" s="43">
        <v>1701</v>
      </c>
      <c r="E443" s="6" t="s">
        <v>3602</v>
      </c>
      <c r="G443" s="43">
        <v>1746</v>
      </c>
      <c r="H443" s="15" t="s">
        <v>629</v>
      </c>
      <c r="J443" s="43">
        <v>1791</v>
      </c>
      <c r="K443" s="15" t="s">
        <v>629</v>
      </c>
    </row>
    <row r="444" spans="1:11" ht="18" customHeight="1">
      <c r="A444" s="44">
        <v>1657</v>
      </c>
      <c r="B444" s="15" t="s">
        <v>3603</v>
      </c>
      <c r="D444" s="43">
        <v>1702</v>
      </c>
      <c r="E444" s="6" t="s">
        <v>3604</v>
      </c>
      <c r="G444" s="43">
        <v>1747</v>
      </c>
      <c r="H444" s="15" t="s">
        <v>3605</v>
      </c>
      <c r="J444" s="43">
        <v>1792</v>
      </c>
      <c r="K444" s="15" t="s">
        <v>3606</v>
      </c>
    </row>
    <row r="445" spans="1:11" ht="18" customHeight="1">
      <c r="A445" s="44">
        <v>1658</v>
      </c>
      <c r="B445" s="15" t="s">
        <v>3607</v>
      </c>
      <c r="D445" s="43">
        <v>1703</v>
      </c>
      <c r="E445" s="6" t="s">
        <v>3608</v>
      </c>
      <c r="G445" s="43">
        <v>1748</v>
      </c>
      <c r="H445" s="15" t="s">
        <v>3609</v>
      </c>
      <c r="J445" s="43">
        <v>1793</v>
      </c>
      <c r="K445" s="15" t="s">
        <v>629</v>
      </c>
    </row>
    <row r="446" spans="1:11" ht="18" customHeight="1">
      <c r="A446" s="44">
        <v>1659</v>
      </c>
      <c r="B446" s="15" t="s">
        <v>3610</v>
      </c>
      <c r="D446" s="43">
        <v>1704</v>
      </c>
      <c r="E446" s="6" t="s">
        <v>3611</v>
      </c>
      <c r="G446" s="43">
        <v>1749</v>
      </c>
      <c r="H446" s="15" t="s">
        <v>3126</v>
      </c>
      <c r="J446" s="43">
        <v>1794</v>
      </c>
      <c r="K446" s="15" t="s">
        <v>629</v>
      </c>
    </row>
    <row r="447" spans="1:11" ht="18" customHeight="1">
      <c r="A447" s="44">
        <v>1660</v>
      </c>
      <c r="B447" s="15" t="s">
        <v>3612</v>
      </c>
      <c r="D447" s="43">
        <v>1705</v>
      </c>
      <c r="E447" s="6" t="s">
        <v>3613</v>
      </c>
      <c r="G447" s="43">
        <v>1750</v>
      </c>
      <c r="H447" s="15" t="s">
        <v>3614</v>
      </c>
      <c r="J447" s="43">
        <v>1795</v>
      </c>
      <c r="K447" s="15" t="s">
        <v>3615</v>
      </c>
    </row>
    <row r="448" spans="1:11" ht="18" customHeight="1">
      <c r="A448" s="44">
        <v>1661</v>
      </c>
      <c r="B448" s="15" t="s">
        <v>3616</v>
      </c>
      <c r="D448" s="43">
        <v>1706</v>
      </c>
      <c r="E448" s="6" t="s">
        <v>3617</v>
      </c>
      <c r="G448" s="43">
        <v>1751</v>
      </c>
      <c r="H448" s="15" t="s">
        <v>3126</v>
      </c>
      <c r="J448" s="43">
        <v>1796</v>
      </c>
      <c r="K448" s="15" t="s">
        <v>3618</v>
      </c>
    </row>
    <row r="449" spans="1:11" ht="18" customHeight="1">
      <c r="A449" s="44">
        <v>1662</v>
      </c>
      <c r="B449" s="15" t="s">
        <v>3619</v>
      </c>
      <c r="D449" s="43">
        <v>1707</v>
      </c>
      <c r="E449" s="6" t="s">
        <v>3620</v>
      </c>
      <c r="G449" s="43">
        <v>1752</v>
      </c>
      <c r="H449" s="15" t="s">
        <v>629</v>
      </c>
      <c r="J449" s="43">
        <v>1797</v>
      </c>
      <c r="K449" s="15" t="s">
        <v>3621</v>
      </c>
    </row>
    <row r="450" spans="1:11" ht="18" customHeight="1">
      <c r="A450" s="44">
        <v>1663</v>
      </c>
      <c r="B450" s="15" t="s">
        <v>3126</v>
      </c>
      <c r="D450" s="43">
        <v>1708</v>
      </c>
      <c r="E450" s="6" t="s">
        <v>3622</v>
      </c>
      <c r="G450" s="43">
        <v>1753</v>
      </c>
      <c r="H450" s="15" t="s">
        <v>3623</v>
      </c>
      <c r="J450" s="43">
        <v>1798</v>
      </c>
      <c r="K450" s="15" t="s">
        <v>3624</v>
      </c>
    </row>
    <row r="451" spans="1:11" ht="18" customHeight="1">
      <c r="A451" s="44">
        <v>1664</v>
      </c>
      <c r="B451" s="15" t="s">
        <v>3625</v>
      </c>
      <c r="D451" s="43">
        <v>1709</v>
      </c>
      <c r="E451" s="6" t="s">
        <v>3626</v>
      </c>
      <c r="G451" s="43">
        <v>1754</v>
      </c>
      <c r="H451" s="15" t="s">
        <v>3627</v>
      </c>
      <c r="J451" s="43">
        <v>1799</v>
      </c>
      <c r="K451" s="15" t="s">
        <v>3126</v>
      </c>
    </row>
    <row r="452" spans="1:11" ht="18" customHeight="1">
      <c r="A452" s="44">
        <v>1665</v>
      </c>
      <c r="B452" s="15" t="s">
        <v>3628</v>
      </c>
      <c r="D452" s="43">
        <v>1710</v>
      </c>
      <c r="E452" s="6" t="s">
        <v>3629</v>
      </c>
      <c r="G452" s="43">
        <v>1755</v>
      </c>
      <c r="H452" s="15" t="s">
        <v>3630</v>
      </c>
      <c r="J452" s="43">
        <v>1800</v>
      </c>
      <c r="K452" s="15" t="s">
        <v>3631</v>
      </c>
    </row>
    <row r="453" spans="1:11" ht="18" customHeight="1">
      <c r="A453" s="44">
        <v>1801</v>
      </c>
      <c r="B453" s="15" t="s">
        <v>3632</v>
      </c>
      <c r="D453" s="43">
        <v>1846</v>
      </c>
      <c r="E453" s="6" t="s">
        <v>3633</v>
      </c>
      <c r="G453" s="43">
        <v>1891</v>
      </c>
      <c r="H453" s="15" t="s">
        <v>3634</v>
      </c>
      <c r="J453" s="43">
        <v>1936</v>
      </c>
      <c r="K453" s="15" t="s">
        <v>3635</v>
      </c>
    </row>
    <row r="454" spans="1:11" ht="18" customHeight="1">
      <c r="A454" s="44">
        <v>1802</v>
      </c>
      <c r="B454" s="15" t="s">
        <v>3636</v>
      </c>
      <c r="D454" s="43">
        <v>1847</v>
      </c>
      <c r="E454" s="6" t="s">
        <v>3637</v>
      </c>
      <c r="G454" s="43">
        <v>1892</v>
      </c>
      <c r="H454" s="15" t="s">
        <v>3638</v>
      </c>
      <c r="J454" s="43">
        <v>1937</v>
      </c>
      <c r="K454" s="15" t="s">
        <v>3639</v>
      </c>
    </row>
    <row r="455" spans="1:11" ht="18" customHeight="1">
      <c r="A455" s="44">
        <v>1803</v>
      </c>
      <c r="B455" s="15" t="s">
        <v>3640</v>
      </c>
      <c r="D455" s="43">
        <v>1848</v>
      </c>
      <c r="E455" s="6" t="s">
        <v>3641</v>
      </c>
      <c r="G455" s="43">
        <v>1893</v>
      </c>
      <c r="H455" s="15" t="s">
        <v>3642</v>
      </c>
      <c r="J455" s="43">
        <v>1938</v>
      </c>
      <c r="K455" s="15" t="s">
        <v>3126</v>
      </c>
    </row>
    <row r="456" spans="1:11" ht="18" customHeight="1">
      <c r="A456" s="44">
        <v>1804</v>
      </c>
      <c r="B456" s="15" t="s">
        <v>629</v>
      </c>
      <c r="D456" s="43">
        <v>1849</v>
      </c>
      <c r="E456" s="6" t="s">
        <v>3643</v>
      </c>
      <c r="G456" s="43">
        <v>1894</v>
      </c>
      <c r="H456" s="15" t="s">
        <v>3644</v>
      </c>
      <c r="J456" s="43">
        <v>1939</v>
      </c>
      <c r="K456" s="15" t="s">
        <v>629</v>
      </c>
    </row>
    <row r="457" spans="1:11" ht="18" customHeight="1">
      <c r="A457" s="44">
        <v>1805</v>
      </c>
      <c r="B457" s="15" t="s">
        <v>3645</v>
      </c>
      <c r="D457" s="43">
        <v>1850</v>
      </c>
      <c r="E457" s="6" t="s">
        <v>3646</v>
      </c>
      <c r="G457" s="43">
        <v>1895</v>
      </c>
      <c r="H457" s="15" t="s">
        <v>3647</v>
      </c>
      <c r="J457" s="43">
        <v>1940</v>
      </c>
      <c r="K457" s="15" t="s">
        <v>3648</v>
      </c>
    </row>
    <row r="458" spans="1:11" ht="18" customHeight="1">
      <c r="A458" s="44">
        <v>1806</v>
      </c>
      <c r="B458" s="15" t="s">
        <v>3649</v>
      </c>
      <c r="D458" s="43">
        <v>1851</v>
      </c>
      <c r="E458" s="6" t="s">
        <v>3650</v>
      </c>
      <c r="G458" s="43">
        <v>1896</v>
      </c>
      <c r="H458" s="15" t="s">
        <v>3651</v>
      </c>
      <c r="J458" s="43">
        <v>1941</v>
      </c>
      <c r="K458" s="15" t="s">
        <v>3652</v>
      </c>
    </row>
    <row r="459" spans="1:11" ht="18" customHeight="1">
      <c r="A459" s="44">
        <v>1807</v>
      </c>
      <c r="B459" s="15" t="s">
        <v>3653</v>
      </c>
      <c r="D459" s="43">
        <v>1852</v>
      </c>
      <c r="E459" s="6" t="s">
        <v>3654</v>
      </c>
      <c r="G459" s="43">
        <v>1897</v>
      </c>
      <c r="H459" s="15" t="s">
        <v>3655</v>
      </c>
      <c r="J459" s="43">
        <v>1942</v>
      </c>
      <c r="K459" s="15" t="s">
        <v>3656</v>
      </c>
    </row>
    <row r="460" spans="1:11" ht="18" customHeight="1">
      <c r="A460" s="44">
        <v>1808</v>
      </c>
      <c r="B460" s="15" t="s">
        <v>3657</v>
      </c>
      <c r="D460" s="43">
        <v>1853</v>
      </c>
      <c r="E460" s="6" t="s">
        <v>3658</v>
      </c>
      <c r="G460" s="43">
        <v>1898</v>
      </c>
      <c r="H460" s="15" t="s">
        <v>3659</v>
      </c>
      <c r="J460" s="43">
        <v>1943</v>
      </c>
      <c r="K460" s="15" t="s">
        <v>3660</v>
      </c>
    </row>
    <row r="461" spans="1:11" ht="18" customHeight="1">
      <c r="A461" s="44">
        <v>1809</v>
      </c>
      <c r="B461" s="15" t="s">
        <v>3661</v>
      </c>
      <c r="D461" s="43">
        <v>1854</v>
      </c>
      <c r="E461" s="6" t="s">
        <v>3662</v>
      </c>
      <c r="G461" s="43">
        <v>1899</v>
      </c>
      <c r="H461" s="15" t="s">
        <v>3663</v>
      </c>
      <c r="J461" s="43">
        <v>1944</v>
      </c>
      <c r="K461" s="15" t="s">
        <v>3664</v>
      </c>
    </row>
    <row r="462" spans="1:11" ht="18" customHeight="1">
      <c r="A462" s="44">
        <v>1810</v>
      </c>
      <c r="B462" s="15" t="s">
        <v>3665</v>
      </c>
      <c r="D462" s="43">
        <v>1855</v>
      </c>
      <c r="E462" s="6" t="s">
        <v>3666</v>
      </c>
      <c r="G462" s="43">
        <v>1900</v>
      </c>
      <c r="H462" s="15" t="s">
        <v>3667</v>
      </c>
      <c r="J462" s="43">
        <v>1945</v>
      </c>
      <c r="K462" s="15" t="s">
        <v>3668</v>
      </c>
    </row>
    <row r="463" spans="1:11" ht="18" customHeight="1">
      <c r="A463" s="44">
        <v>1811</v>
      </c>
      <c r="B463" s="15" t="s">
        <v>3669</v>
      </c>
      <c r="D463" s="43">
        <v>1856</v>
      </c>
      <c r="E463" s="6" t="s">
        <v>3670</v>
      </c>
      <c r="G463" s="43">
        <v>1901</v>
      </c>
      <c r="H463" s="15" t="s">
        <v>3671</v>
      </c>
      <c r="J463" s="43">
        <v>1946</v>
      </c>
      <c r="K463" s="15" t="s">
        <v>3672</v>
      </c>
    </row>
    <row r="464" spans="1:11" ht="18" customHeight="1">
      <c r="A464" s="44">
        <v>1812</v>
      </c>
      <c r="B464" s="15" t="s">
        <v>3673</v>
      </c>
      <c r="D464" s="43">
        <v>1857</v>
      </c>
      <c r="E464" s="6" t="s">
        <v>3674</v>
      </c>
      <c r="G464" s="43">
        <v>1902</v>
      </c>
      <c r="H464" s="15" t="s">
        <v>3675</v>
      </c>
      <c r="J464" s="43">
        <v>1947</v>
      </c>
      <c r="K464" s="15" t="s">
        <v>3676</v>
      </c>
    </row>
    <row r="465" spans="1:11" ht="18" customHeight="1">
      <c r="A465" s="44">
        <v>1813</v>
      </c>
      <c r="B465" s="15" t="s">
        <v>3677</v>
      </c>
      <c r="D465" s="43">
        <v>1858</v>
      </c>
      <c r="E465" s="6" t="s">
        <v>3678</v>
      </c>
      <c r="G465" s="43">
        <v>1903</v>
      </c>
      <c r="H465" s="15" t="s">
        <v>3679</v>
      </c>
      <c r="J465" s="43">
        <v>1948</v>
      </c>
      <c r="K465" s="15" t="s">
        <v>629</v>
      </c>
    </row>
    <row r="466" spans="1:11" ht="18" customHeight="1">
      <c r="A466" s="44">
        <v>1814</v>
      </c>
      <c r="B466" s="15" t="s">
        <v>3680</v>
      </c>
      <c r="D466" s="43">
        <v>1859</v>
      </c>
      <c r="E466" s="6" t="s">
        <v>3681</v>
      </c>
      <c r="G466" s="43">
        <v>1904</v>
      </c>
      <c r="H466" s="15" t="s">
        <v>3682</v>
      </c>
      <c r="J466" s="43">
        <v>1949</v>
      </c>
      <c r="K466" s="15" t="s">
        <v>3683</v>
      </c>
    </row>
    <row r="467" spans="1:11" ht="18" customHeight="1">
      <c r="A467" s="44">
        <v>1815</v>
      </c>
      <c r="B467" s="15" t="s">
        <v>629</v>
      </c>
      <c r="D467" s="43">
        <v>1860</v>
      </c>
      <c r="E467" s="6" t="s">
        <v>3684</v>
      </c>
      <c r="G467" s="43">
        <v>1905</v>
      </c>
      <c r="H467" s="15" t="s">
        <v>3685</v>
      </c>
      <c r="J467" s="43">
        <v>1950</v>
      </c>
      <c r="K467" s="15" t="s">
        <v>629</v>
      </c>
    </row>
    <row r="468" spans="1:11" ht="18" customHeight="1">
      <c r="A468" s="44">
        <v>1816</v>
      </c>
      <c r="B468" s="15" t="s">
        <v>3686</v>
      </c>
      <c r="D468" s="43">
        <v>1861</v>
      </c>
      <c r="E468" s="6" t="s">
        <v>3687</v>
      </c>
      <c r="G468" s="43">
        <v>1906</v>
      </c>
      <c r="H468" s="15" t="s">
        <v>3688</v>
      </c>
      <c r="J468" s="43">
        <v>1951</v>
      </c>
      <c r="K468" s="15" t="s">
        <v>629</v>
      </c>
    </row>
    <row r="469" spans="1:11" ht="18" customHeight="1">
      <c r="A469" s="44">
        <v>1817</v>
      </c>
      <c r="B469" s="15" t="s">
        <v>3126</v>
      </c>
      <c r="D469" s="43">
        <v>1862</v>
      </c>
      <c r="E469" s="6" t="s">
        <v>3689</v>
      </c>
      <c r="G469" s="43">
        <v>1907</v>
      </c>
      <c r="H469" s="15" t="s">
        <v>3690</v>
      </c>
      <c r="J469" s="43">
        <v>1952</v>
      </c>
      <c r="K469" s="15" t="s">
        <v>629</v>
      </c>
    </row>
    <row r="470" spans="1:11" ht="18" customHeight="1">
      <c r="A470" s="44">
        <v>1818</v>
      </c>
      <c r="B470" s="15" t="s">
        <v>3691</v>
      </c>
      <c r="D470" s="43">
        <v>1863</v>
      </c>
      <c r="E470" s="6" t="s">
        <v>3692</v>
      </c>
      <c r="G470" s="43">
        <v>1908</v>
      </c>
      <c r="H470" s="15" t="s">
        <v>3693</v>
      </c>
      <c r="J470" s="43">
        <v>1953</v>
      </c>
      <c r="K470" s="15" t="s">
        <v>629</v>
      </c>
    </row>
    <row r="471" spans="1:11" ht="18" customHeight="1">
      <c r="A471" s="44">
        <v>1819</v>
      </c>
      <c r="B471" s="15" t="s">
        <v>3694</v>
      </c>
      <c r="D471" s="43">
        <v>1864</v>
      </c>
      <c r="E471" s="6" t="s">
        <v>3695</v>
      </c>
      <c r="G471" s="43">
        <v>1909</v>
      </c>
      <c r="H471" s="15" t="s">
        <v>3696</v>
      </c>
      <c r="J471" s="43">
        <v>1954</v>
      </c>
      <c r="K471" s="15" t="s">
        <v>3697</v>
      </c>
    </row>
    <row r="472" spans="1:11" ht="18" customHeight="1">
      <c r="A472" s="44">
        <v>1820</v>
      </c>
      <c r="B472" s="15" t="s">
        <v>3698</v>
      </c>
      <c r="D472" s="43">
        <v>1865</v>
      </c>
      <c r="E472" s="6" t="s">
        <v>629</v>
      </c>
      <c r="G472" s="43">
        <v>1910</v>
      </c>
      <c r="H472" s="15" t="s">
        <v>3699</v>
      </c>
      <c r="J472" s="43">
        <v>1955</v>
      </c>
      <c r="K472" s="15" t="s">
        <v>3700</v>
      </c>
    </row>
    <row r="473" spans="1:11" ht="18" customHeight="1">
      <c r="A473" s="44">
        <v>1821</v>
      </c>
      <c r="B473" s="15" t="s">
        <v>3701</v>
      </c>
      <c r="D473" s="43">
        <v>1866</v>
      </c>
      <c r="E473" s="6" t="s">
        <v>3702</v>
      </c>
      <c r="G473" s="43">
        <v>1911</v>
      </c>
      <c r="H473" s="15" t="s">
        <v>3703</v>
      </c>
      <c r="J473" s="43">
        <v>1956</v>
      </c>
      <c r="K473" s="15" t="s">
        <v>3704</v>
      </c>
    </row>
    <row r="474" spans="1:11" ht="18" customHeight="1">
      <c r="A474" s="44">
        <v>1822</v>
      </c>
      <c r="B474" s="15" t="s">
        <v>3705</v>
      </c>
      <c r="D474" s="43">
        <v>1867</v>
      </c>
      <c r="E474" s="6" t="s">
        <v>3706</v>
      </c>
      <c r="G474" s="43">
        <v>1912</v>
      </c>
      <c r="H474" s="15" t="s">
        <v>3707</v>
      </c>
      <c r="J474" s="43">
        <v>1957</v>
      </c>
      <c r="K474" s="15" t="s">
        <v>3708</v>
      </c>
    </row>
    <row r="475" spans="1:11" ht="18" customHeight="1">
      <c r="A475" s="44">
        <v>1823</v>
      </c>
      <c r="B475" s="15" t="s">
        <v>3709</v>
      </c>
      <c r="D475" s="43">
        <v>1868</v>
      </c>
      <c r="E475" s="6" t="s">
        <v>3710</v>
      </c>
      <c r="G475" s="43">
        <v>1913</v>
      </c>
      <c r="H475" s="15" t="s">
        <v>3711</v>
      </c>
      <c r="J475" s="43">
        <v>1958</v>
      </c>
      <c r="K475" s="15" t="s">
        <v>3712</v>
      </c>
    </row>
    <row r="476" spans="1:11" ht="18" customHeight="1">
      <c r="A476" s="44">
        <v>1824</v>
      </c>
      <c r="B476" s="15" t="s">
        <v>629</v>
      </c>
      <c r="D476" s="43">
        <v>1869</v>
      </c>
      <c r="E476" s="6" t="s">
        <v>3713</v>
      </c>
      <c r="G476" s="43">
        <v>1914</v>
      </c>
      <c r="H476" s="15" t="s">
        <v>3714</v>
      </c>
      <c r="J476" s="43">
        <v>1959</v>
      </c>
      <c r="K476" s="15" t="s">
        <v>3715</v>
      </c>
    </row>
    <row r="477" spans="1:11" ht="18" customHeight="1">
      <c r="A477" s="44">
        <v>1825</v>
      </c>
      <c r="B477" s="15" t="s">
        <v>3716</v>
      </c>
      <c r="D477" s="43">
        <v>1870</v>
      </c>
      <c r="E477" s="6" t="s">
        <v>3717</v>
      </c>
      <c r="G477" s="43">
        <v>1915</v>
      </c>
      <c r="H477" s="15" t="s">
        <v>3718</v>
      </c>
      <c r="J477" s="43">
        <v>1960</v>
      </c>
      <c r="K477" s="15" t="s">
        <v>3719</v>
      </c>
    </row>
    <row r="478" spans="1:11" ht="18" customHeight="1">
      <c r="A478" s="44">
        <v>1826</v>
      </c>
      <c r="B478" s="15" t="s">
        <v>3720</v>
      </c>
      <c r="D478" s="43">
        <v>1871</v>
      </c>
      <c r="E478" s="6" t="s">
        <v>3721</v>
      </c>
      <c r="G478" s="43">
        <v>1916</v>
      </c>
      <c r="H478" s="15" t="s">
        <v>3722</v>
      </c>
      <c r="J478" s="43">
        <v>1961</v>
      </c>
      <c r="K478" s="15" t="s">
        <v>629</v>
      </c>
    </row>
    <row r="479" spans="1:11" ht="18" customHeight="1">
      <c r="A479" s="44">
        <v>1827</v>
      </c>
      <c r="B479" s="15" t="s">
        <v>3723</v>
      </c>
      <c r="D479" s="43">
        <v>1872</v>
      </c>
      <c r="E479" s="6" t="s">
        <v>3724</v>
      </c>
      <c r="G479" s="43">
        <v>1917</v>
      </c>
      <c r="H479" s="15" t="s">
        <v>3725</v>
      </c>
      <c r="J479" s="43">
        <v>1962</v>
      </c>
      <c r="K479" s="15" t="s">
        <v>3726</v>
      </c>
    </row>
    <row r="480" spans="1:11" ht="18" customHeight="1">
      <c r="A480" s="44">
        <v>1828</v>
      </c>
      <c r="B480" s="15" t="s">
        <v>629</v>
      </c>
      <c r="D480" s="43">
        <v>1873</v>
      </c>
      <c r="E480" s="6" t="s">
        <v>3727</v>
      </c>
      <c r="G480" s="43">
        <v>1918</v>
      </c>
      <c r="H480" s="15" t="s">
        <v>3728</v>
      </c>
      <c r="J480" s="43">
        <v>1963</v>
      </c>
      <c r="K480" s="15" t="s">
        <v>3729</v>
      </c>
    </row>
    <row r="481" spans="1:11" ht="18" customHeight="1">
      <c r="A481" s="44">
        <v>1829</v>
      </c>
      <c r="B481" s="15" t="s">
        <v>3730</v>
      </c>
      <c r="D481" s="43">
        <v>1874</v>
      </c>
      <c r="E481" s="6" t="s">
        <v>3731</v>
      </c>
      <c r="G481" s="43">
        <v>1919</v>
      </c>
      <c r="H481" s="15" t="s">
        <v>3732</v>
      </c>
      <c r="J481" s="43">
        <v>1964</v>
      </c>
      <c r="K481" s="15" t="s">
        <v>3733</v>
      </c>
    </row>
    <row r="482" spans="1:11" ht="18" customHeight="1">
      <c r="A482" s="44">
        <v>1830</v>
      </c>
      <c r="B482" s="15" t="s">
        <v>3734</v>
      </c>
      <c r="D482" s="43">
        <v>1875</v>
      </c>
      <c r="E482" s="6" t="s">
        <v>3735</v>
      </c>
      <c r="G482" s="43">
        <v>1920</v>
      </c>
      <c r="H482" s="15" t="s">
        <v>3736</v>
      </c>
      <c r="J482" s="43">
        <v>1965</v>
      </c>
      <c r="K482" s="15" t="s">
        <v>3737</v>
      </c>
    </row>
    <row r="483" spans="1:11" ht="18" customHeight="1">
      <c r="A483" s="44">
        <v>1831</v>
      </c>
      <c r="B483" s="15" t="s">
        <v>3738</v>
      </c>
      <c r="D483" s="43">
        <v>1876</v>
      </c>
      <c r="E483" s="6" t="s">
        <v>3739</v>
      </c>
      <c r="G483" s="43">
        <v>1921</v>
      </c>
      <c r="H483" s="15" t="s">
        <v>3740</v>
      </c>
      <c r="J483" s="43">
        <v>1966</v>
      </c>
      <c r="K483" s="15" t="s">
        <v>629</v>
      </c>
    </row>
    <row r="484" spans="1:11" ht="18" customHeight="1">
      <c r="A484" s="44">
        <v>1832</v>
      </c>
      <c r="B484" s="15" t="s">
        <v>3741</v>
      </c>
      <c r="D484" s="43">
        <v>1877</v>
      </c>
      <c r="E484" s="6" t="s">
        <v>3742</v>
      </c>
      <c r="G484" s="43">
        <v>1922</v>
      </c>
      <c r="H484" s="15" t="s">
        <v>3743</v>
      </c>
      <c r="J484" s="43">
        <v>1967</v>
      </c>
      <c r="K484" s="15" t="s">
        <v>629</v>
      </c>
    </row>
    <row r="485" spans="1:11" ht="18" customHeight="1">
      <c r="A485" s="44">
        <v>1833</v>
      </c>
      <c r="B485" s="15" t="s">
        <v>3744</v>
      </c>
      <c r="D485" s="43">
        <v>1878</v>
      </c>
      <c r="E485" s="6" t="s">
        <v>3745</v>
      </c>
      <c r="G485" s="43">
        <v>1923</v>
      </c>
      <c r="H485" s="15" t="s">
        <v>3746</v>
      </c>
      <c r="J485" s="43">
        <v>1968</v>
      </c>
      <c r="K485" s="15" t="s">
        <v>3747</v>
      </c>
    </row>
    <row r="486" spans="1:11" ht="18" customHeight="1">
      <c r="A486" s="44">
        <v>1834</v>
      </c>
      <c r="B486" s="15" t="s">
        <v>629</v>
      </c>
      <c r="D486" s="43">
        <v>1879</v>
      </c>
      <c r="E486" s="6" t="s">
        <v>3748</v>
      </c>
      <c r="G486" s="43">
        <v>1924</v>
      </c>
      <c r="H486" s="15" t="s">
        <v>3749</v>
      </c>
      <c r="J486" s="43">
        <v>1969</v>
      </c>
      <c r="K486" s="15" t="s">
        <v>3750</v>
      </c>
    </row>
    <row r="487" spans="1:11" ht="18" customHeight="1">
      <c r="A487" s="44">
        <v>1835</v>
      </c>
      <c r="B487" s="15" t="s">
        <v>3751</v>
      </c>
      <c r="D487" s="43">
        <v>1880</v>
      </c>
      <c r="E487" s="6" t="s">
        <v>3752</v>
      </c>
      <c r="G487" s="43">
        <v>1925</v>
      </c>
      <c r="H487" s="15" t="s">
        <v>3753</v>
      </c>
      <c r="J487" s="45"/>
      <c r="K487" s="31"/>
    </row>
    <row r="488" spans="1:11" ht="18" customHeight="1">
      <c r="A488" s="44">
        <v>1836</v>
      </c>
      <c r="B488" s="15" t="s">
        <v>3754</v>
      </c>
      <c r="D488" s="43">
        <v>1881</v>
      </c>
      <c r="E488" s="6" t="s">
        <v>629</v>
      </c>
      <c r="G488" s="43">
        <v>1926</v>
      </c>
      <c r="H488" s="15" t="s">
        <v>629</v>
      </c>
      <c r="J488" s="45"/>
      <c r="K488" s="31"/>
    </row>
    <row r="489" spans="1:11" ht="18" customHeight="1">
      <c r="A489" s="44">
        <v>1837</v>
      </c>
      <c r="B489" s="15" t="s">
        <v>3755</v>
      </c>
      <c r="D489" s="43">
        <v>1882</v>
      </c>
      <c r="E489" s="6" t="s">
        <v>3756</v>
      </c>
      <c r="G489" s="43">
        <v>1927</v>
      </c>
      <c r="H489" s="15" t="s">
        <v>3757</v>
      </c>
      <c r="J489" s="45"/>
      <c r="K489" s="31"/>
    </row>
    <row r="490" spans="1:11" ht="18" customHeight="1">
      <c r="A490" s="44">
        <v>1838</v>
      </c>
      <c r="B490" s="15" t="s">
        <v>3758</v>
      </c>
      <c r="D490" s="43">
        <v>1883</v>
      </c>
      <c r="E490" s="6" t="s">
        <v>3759</v>
      </c>
      <c r="G490" s="43">
        <v>1928</v>
      </c>
      <c r="H490" s="15" t="s">
        <v>3760</v>
      </c>
      <c r="J490" s="45"/>
      <c r="K490" s="31"/>
    </row>
    <row r="491" spans="1:11" ht="18" customHeight="1">
      <c r="A491" s="44">
        <v>1839</v>
      </c>
      <c r="B491" s="15" t="s">
        <v>3761</v>
      </c>
      <c r="D491" s="43">
        <v>1884</v>
      </c>
      <c r="E491" s="6" t="s">
        <v>3762</v>
      </c>
      <c r="G491" s="43">
        <v>1929</v>
      </c>
      <c r="H491" s="15" t="s">
        <v>629</v>
      </c>
      <c r="J491" s="45"/>
      <c r="K491" s="31"/>
    </row>
    <row r="492" spans="1:11" ht="18" customHeight="1">
      <c r="A492" s="44">
        <v>1840</v>
      </c>
      <c r="B492" s="15" t="s">
        <v>3763</v>
      </c>
      <c r="D492" s="43">
        <v>1885</v>
      </c>
      <c r="E492" s="6" t="s">
        <v>3764</v>
      </c>
      <c r="G492" s="43">
        <v>1930</v>
      </c>
      <c r="H492" s="15" t="s">
        <v>629</v>
      </c>
      <c r="J492" s="45"/>
      <c r="K492" s="31"/>
    </row>
    <row r="493" spans="1:11" ht="18" customHeight="1">
      <c r="A493" s="44">
        <v>1841</v>
      </c>
      <c r="B493" s="15" t="s">
        <v>3765</v>
      </c>
      <c r="D493" s="43">
        <v>1886</v>
      </c>
      <c r="E493" s="6" t="s">
        <v>3766</v>
      </c>
      <c r="G493" s="43">
        <v>1931</v>
      </c>
      <c r="H493" s="15" t="s">
        <v>3767</v>
      </c>
      <c r="J493" s="45"/>
      <c r="K493" s="31"/>
    </row>
    <row r="494" spans="1:11" ht="18" customHeight="1">
      <c r="A494" s="44">
        <v>1842</v>
      </c>
      <c r="B494" s="15" t="s">
        <v>3768</v>
      </c>
      <c r="D494" s="43">
        <v>1887</v>
      </c>
      <c r="E494" s="6" t="s">
        <v>3769</v>
      </c>
      <c r="G494" s="43">
        <v>1932</v>
      </c>
      <c r="H494" s="15" t="s">
        <v>3770</v>
      </c>
      <c r="J494" s="45"/>
      <c r="K494" s="31"/>
    </row>
    <row r="495" spans="1:11" ht="18" customHeight="1">
      <c r="A495" s="44">
        <v>1843</v>
      </c>
      <c r="B495" s="15" t="s">
        <v>3771</v>
      </c>
      <c r="D495" s="43">
        <v>1888</v>
      </c>
      <c r="E495" s="6" t="s">
        <v>629</v>
      </c>
      <c r="G495" s="43">
        <v>1933</v>
      </c>
      <c r="H495" s="15" t="s">
        <v>3772</v>
      </c>
      <c r="J495" s="45"/>
      <c r="K495" s="31"/>
    </row>
    <row r="496" spans="1:11" ht="18" customHeight="1">
      <c r="A496" s="44">
        <v>1844</v>
      </c>
      <c r="B496" s="15" t="s">
        <v>3773</v>
      </c>
      <c r="D496" s="43">
        <v>1889</v>
      </c>
      <c r="E496" s="6" t="s">
        <v>3774</v>
      </c>
      <c r="G496" s="43">
        <v>1934</v>
      </c>
      <c r="H496" s="15" t="s">
        <v>3775</v>
      </c>
      <c r="J496" s="45"/>
      <c r="K496" s="31"/>
    </row>
    <row r="497" spans="1:11" ht="18" customHeight="1">
      <c r="A497" s="44">
        <v>1845</v>
      </c>
      <c r="B497" s="15" t="s">
        <v>3776</v>
      </c>
      <c r="D497" s="43">
        <v>1890</v>
      </c>
      <c r="E497" s="6" t="s">
        <v>3777</v>
      </c>
      <c r="G497" s="43">
        <v>1935</v>
      </c>
      <c r="H497" s="15" t="s">
        <v>3778</v>
      </c>
      <c r="J497" s="45"/>
      <c r="K497" s="31"/>
    </row>
    <row r="498" spans="1:2" ht="18" customHeight="1">
      <c r="A498" s="45"/>
      <c r="B498" s="45"/>
    </row>
    <row r="499" spans="1:2" ht="18" customHeight="1">
      <c r="A499" s="45"/>
      <c r="B499" s="45"/>
    </row>
    <row r="500" spans="1:2" ht="18" customHeight="1">
      <c r="A500" s="45"/>
      <c r="B500" s="45"/>
    </row>
    <row r="501" ht="18" customHeight="1">
      <c r="A501" s="45"/>
    </row>
  </sheetData>
  <sheetProtection/>
  <mergeCells count="1">
    <mergeCell ref="A1:K1"/>
  </mergeCells>
  <printOptions/>
  <pageMargins left="0.47" right="0.29" top="0.59" bottom="0.28" header="0.59" footer="0.31"/>
  <pageSetup horizontalDpi="600" verticalDpi="600" orientation="portrait" paperSize="9" scale="87"/>
  <rowBreaks count="11" manualBreakCount="11">
    <brk id="47" max="255" man="1"/>
    <brk id="92" max="255" man="1"/>
    <brk id="137" max="255" man="1"/>
    <brk id="182" max="255" man="1"/>
    <brk id="227" max="255" man="1"/>
    <brk id="272" max="255" man="1"/>
    <brk id="317" max="255" man="1"/>
    <brk id="362" max="255" man="1"/>
    <brk id="407" max="10" man="1"/>
    <brk id="452" max="10" man="1"/>
    <brk id="49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74" zoomScaleSheetLayoutView="74" workbookViewId="0" topLeftCell="A1">
      <selection activeCell="Q24" sqref="Q24"/>
    </sheetView>
  </sheetViews>
  <sheetFormatPr defaultColWidth="9.00390625" defaultRowHeight="18" customHeight="1"/>
  <cols>
    <col min="1" max="1" width="7.50390625" style="21" customWidth="1"/>
    <col min="2" max="2" width="14.375" style="21" customWidth="1"/>
    <col min="3" max="3" width="4.375" style="21" customWidth="1"/>
    <col min="4" max="4" width="7.50390625" style="21" customWidth="1"/>
    <col min="5" max="5" width="14.375" style="21" customWidth="1"/>
    <col min="6" max="6" width="4.375" style="21" customWidth="1"/>
    <col min="7" max="7" width="7.50390625" style="21" customWidth="1"/>
    <col min="8" max="8" width="14.375" style="21" customWidth="1"/>
    <col min="9" max="9" width="4.375" style="21" customWidth="1"/>
    <col min="10" max="10" width="7.50390625" style="21" customWidth="1"/>
    <col min="11" max="11" width="14.625" style="21" customWidth="1"/>
    <col min="12" max="16384" width="9.00390625" style="21" customWidth="1"/>
  </cols>
  <sheetData>
    <row r="1" spans="1:11" ht="34.5" customHeight="1">
      <c r="A1" s="22" t="s">
        <v>3779</v>
      </c>
      <c r="B1" s="22"/>
      <c r="C1" s="22"/>
      <c r="D1" s="22"/>
      <c r="E1" s="23"/>
      <c r="F1" s="23"/>
      <c r="G1" s="23"/>
      <c r="H1" s="23"/>
      <c r="I1" s="23"/>
      <c r="J1" s="23"/>
      <c r="K1" s="23"/>
    </row>
    <row r="2" spans="1:11" s="20" customFormat="1" ht="18" customHeight="1">
      <c r="A2" s="24" t="s">
        <v>1</v>
      </c>
      <c r="B2" s="24" t="s">
        <v>2</v>
      </c>
      <c r="C2" s="25"/>
      <c r="D2" s="26"/>
      <c r="E2" s="26"/>
      <c r="F2" s="27"/>
      <c r="G2" s="26"/>
      <c r="H2" s="26"/>
      <c r="I2" s="27"/>
      <c r="J2" s="26"/>
      <c r="K2" s="26"/>
    </row>
    <row r="3" spans="1:11" ht="18" customHeight="1">
      <c r="A3" s="14">
        <v>1</v>
      </c>
      <c r="B3" s="35" t="s">
        <v>3780</v>
      </c>
      <c r="C3" s="29"/>
      <c r="D3" s="30"/>
      <c r="E3" s="31"/>
      <c r="F3" s="32"/>
      <c r="G3" s="30"/>
      <c r="H3" s="33"/>
      <c r="I3" s="32"/>
      <c r="J3" s="30"/>
      <c r="K3" s="33"/>
    </row>
    <row r="4" spans="1:11" ht="18" customHeight="1">
      <c r="A4" s="14">
        <v>2</v>
      </c>
      <c r="B4" s="35" t="s">
        <v>3781</v>
      </c>
      <c r="C4" s="29"/>
      <c r="D4" s="30"/>
      <c r="E4" s="31"/>
      <c r="F4" s="32"/>
      <c r="G4" s="30"/>
      <c r="H4" s="33"/>
      <c r="I4" s="32"/>
      <c r="J4" s="30"/>
      <c r="K4" s="33"/>
    </row>
    <row r="5" spans="1:11" ht="18" customHeight="1">
      <c r="A5" s="14">
        <v>3</v>
      </c>
      <c r="B5" s="35" t="s">
        <v>3782</v>
      </c>
      <c r="C5" s="29"/>
      <c r="D5" s="30"/>
      <c r="E5" s="31"/>
      <c r="F5" s="32"/>
      <c r="G5" s="30"/>
      <c r="H5" s="33"/>
      <c r="I5" s="32"/>
      <c r="J5" s="30"/>
      <c r="K5" s="33"/>
    </row>
    <row r="6" spans="1:11" ht="18" customHeight="1">
      <c r="A6" s="14">
        <v>4</v>
      </c>
      <c r="B6" s="35" t="s">
        <v>3783</v>
      </c>
      <c r="C6" s="29"/>
      <c r="D6" s="30"/>
      <c r="E6" s="31"/>
      <c r="F6" s="32"/>
      <c r="G6" s="30"/>
      <c r="H6" s="33"/>
      <c r="I6" s="32"/>
      <c r="J6" s="30"/>
      <c r="K6" s="33"/>
    </row>
    <row r="7" spans="1:11" ht="18" customHeight="1">
      <c r="A7" s="14">
        <v>5</v>
      </c>
      <c r="B7" s="35" t="s">
        <v>629</v>
      </c>
      <c r="C7" s="29"/>
      <c r="D7" s="30"/>
      <c r="E7" s="31"/>
      <c r="F7" s="32"/>
      <c r="G7" s="30"/>
      <c r="H7" s="33"/>
      <c r="I7" s="32"/>
      <c r="J7" s="30"/>
      <c r="K7" s="33"/>
    </row>
    <row r="8" spans="1:11" ht="18" customHeight="1">
      <c r="A8" s="14">
        <v>6</v>
      </c>
      <c r="B8" s="35" t="s">
        <v>629</v>
      </c>
      <c r="C8" s="29"/>
      <c r="D8" s="30"/>
      <c r="E8" s="31"/>
      <c r="F8" s="32"/>
      <c r="G8" s="30"/>
      <c r="H8" s="33"/>
      <c r="I8" s="32"/>
      <c r="J8" s="30"/>
      <c r="K8" s="33"/>
    </row>
    <row r="9" spans="1:11" ht="18" customHeight="1">
      <c r="A9" s="14">
        <v>7</v>
      </c>
      <c r="B9" s="35" t="s">
        <v>3784</v>
      </c>
      <c r="C9" s="29"/>
      <c r="D9" s="30"/>
      <c r="E9" s="31"/>
      <c r="F9" s="32"/>
      <c r="G9" s="30"/>
      <c r="H9" s="33"/>
      <c r="I9" s="32"/>
      <c r="J9" s="30"/>
      <c r="K9" s="33"/>
    </row>
    <row r="10" spans="1:11" ht="18" customHeight="1">
      <c r="A10" s="14">
        <v>8</v>
      </c>
      <c r="B10" s="35" t="s">
        <v>629</v>
      </c>
      <c r="C10" s="29"/>
      <c r="D10" s="30"/>
      <c r="E10" s="31"/>
      <c r="F10" s="32"/>
      <c r="G10" s="30"/>
      <c r="H10" s="33"/>
      <c r="I10" s="32"/>
      <c r="J10" s="30"/>
      <c r="K10" s="33"/>
    </row>
    <row r="11" spans="1:11" ht="18" customHeight="1">
      <c r="A11" s="14">
        <v>9</v>
      </c>
      <c r="B11" s="35" t="s">
        <v>3785</v>
      </c>
      <c r="C11" s="29"/>
      <c r="D11" s="30"/>
      <c r="E11" s="31"/>
      <c r="F11" s="32"/>
      <c r="G11" s="30"/>
      <c r="H11" s="33"/>
      <c r="I11" s="32"/>
      <c r="J11" s="30"/>
      <c r="K11" s="33"/>
    </row>
    <row r="12" spans="1:11" ht="18" customHeight="1">
      <c r="A12" s="14">
        <v>10</v>
      </c>
      <c r="B12" s="35" t="s">
        <v>3786</v>
      </c>
      <c r="C12" s="29"/>
      <c r="D12" s="30"/>
      <c r="E12" s="31"/>
      <c r="F12" s="32"/>
      <c r="G12" s="30"/>
      <c r="H12" s="33"/>
      <c r="I12" s="32"/>
      <c r="J12" s="30"/>
      <c r="K12" s="33"/>
    </row>
    <row r="13" spans="1:11" ht="18" customHeight="1">
      <c r="A13" s="14">
        <v>11</v>
      </c>
      <c r="B13" s="35" t="s">
        <v>3787</v>
      </c>
      <c r="C13" s="29"/>
      <c r="D13" s="30"/>
      <c r="E13" s="31"/>
      <c r="F13" s="32"/>
      <c r="G13" s="30"/>
      <c r="H13" s="33"/>
      <c r="I13" s="32"/>
      <c r="J13" s="30"/>
      <c r="K13" s="33"/>
    </row>
    <row r="14" spans="1:11" ht="18" customHeight="1">
      <c r="A14" s="14">
        <v>12</v>
      </c>
      <c r="B14" s="35" t="s">
        <v>3788</v>
      </c>
      <c r="C14" s="29"/>
      <c r="D14" s="30"/>
      <c r="E14" s="31"/>
      <c r="F14" s="32"/>
      <c r="G14" s="30"/>
      <c r="H14" s="33"/>
      <c r="I14" s="32"/>
      <c r="J14" s="30"/>
      <c r="K14" s="33"/>
    </row>
    <row r="15" spans="1:11" ht="18" customHeight="1">
      <c r="A15" s="14">
        <v>13</v>
      </c>
      <c r="B15" s="35" t="s">
        <v>3789</v>
      </c>
      <c r="C15" s="29"/>
      <c r="D15" s="30"/>
      <c r="E15" s="31"/>
      <c r="F15" s="32"/>
      <c r="G15" s="30"/>
      <c r="H15" s="33"/>
      <c r="I15" s="32"/>
      <c r="J15" s="30"/>
      <c r="K15" s="33"/>
    </row>
    <row r="16" spans="1:11" ht="18" customHeight="1">
      <c r="A16" s="14">
        <v>14</v>
      </c>
      <c r="B16" s="35" t="s">
        <v>3790</v>
      </c>
      <c r="C16" s="29"/>
      <c r="D16" s="30"/>
      <c r="E16" s="31"/>
      <c r="F16" s="32"/>
      <c r="G16" s="30"/>
      <c r="H16" s="33"/>
      <c r="I16" s="32"/>
      <c r="J16" s="30"/>
      <c r="K16" s="33"/>
    </row>
    <row r="17" spans="1:11" ht="18" customHeight="1">
      <c r="A17" s="14">
        <v>15</v>
      </c>
      <c r="B17" s="35" t="s">
        <v>3791</v>
      </c>
      <c r="C17" s="29"/>
      <c r="D17" s="30"/>
      <c r="E17" s="31"/>
      <c r="F17" s="32"/>
      <c r="G17" s="30"/>
      <c r="H17" s="33"/>
      <c r="I17" s="32"/>
      <c r="J17" s="30"/>
      <c r="K17" s="33"/>
    </row>
    <row r="18" spans="1:11" ht="18" customHeight="1">
      <c r="A18" s="14">
        <v>16</v>
      </c>
      <c r="B18" s="35" t="s">
        <v>3792</v>
      </c>
      <c r="C18" s="29"/>
      <c r="D18" s="30"/>
      <c r="E18" s="31"/>
      <c r="F18" s="32"/>
      <c r="G18" s="30"/>
      <c r="H18" s="33"/>
      <c r="I18" s="32"/>
      <c r="J18" s="30"/>
      <c r="K18" s="33"/>
    </row>
    <row r="19" spans="1:11" ht="18" customHeight="1">
      <c r="A19" s="14">
        <v>17</v>
      </c>
      <c r="B19" s="35" t="s">
        <v>3793</v>
      </c>
      <c r="C19" s="29"/>
      <c r="D19" s="30"/>
      <c r="E19" s="31"/>
      <c r="F19" s="32"/>
      <c r="G19" s="30"/>
      <c r="H19" s="33"/>
      <c r="I19" s="32"/>
      <c r="J19" s="30"/>
      <c r="K19" s="33"/>
    </row>
    <row r="20" spans="1:11" ht="18" customHeight="1">
      <c r="A20" s="14">
        <v>18</v>
      </c>
      <c r="B20" s="35" t="s">
        <v>3794</v>
      </c>
      <c r="C20" s="29"/>
      <c r="D20" s="30"/>
      <c r="E20" s="31"/>
      <c r="F20" s="32"/>
      <c r="G20" s="30"/>
      <c r="H20" s="33"/>
      <c r="I20" s="32"/>
      <c r="J20" s="30"/>
      <c r="K20" s="33"/>
    </row>
    <row r="21" spans="1:11" ht="18" customHeight="1">
      <c r="A21" s="14">
        <v>19</v>
      </c>
      <c r="B21" s="35" t="s">
        <v>3795</v>
      </c>
      <c r="C21" s="29"/>
      <c r="D21" s="30"/>
      <c r="E21" s="31"/>
      <c r="F21" s="32"/>
      <c r="G21" s="30"/>
      <c r="H21" s="33"/>
      <c r="I21" s="32"/>
      <c r="J21" s="30"/>
      <c r="K21" s="33"/>
    </row>
    <row r="22" spans="1:11" ht="18" customHeight="1">
      <c r="A22" s="14">
        <v>20</v>
      </c>
      <c r="B22" s="35" t="s">
        <v>3796</v>
      </c>
      <c r="C22" s="29"/>
      <c r="D22" s="30"/>
      <c r="E22" s="31"/>
      <c r="F22" s="32"/>
      <c r="G22" s="30"/>
      <c r="H22" s="33"/>
      <c r="I22" s="32"/>
      <c r="J22" s="30"/>
      <c r="K22" s="33"/>
    </row>
    <row r="23" spans="1:11" ht="18" customHeight="1">
      <c r="A23" s="14">
        <v>21</v>
      </c>
      <c r="B23" s="35" t="s">
        <v>3797</v>
      </c>
      <c r="C23" s="29"/>
      <c r="D23" s="30"/>
      <c r="E23" s="31"/>
      <c r="F23" s="32"/>
      <c r="G23" s="30"/>
      <c r="H23" s="33"/>
      <c r="I23" s="32"/>
      <c r="J23" s="30"/>
      <c r="K23" s="33"/>
    </row>
    <row r="24" spans="1:11" ht="18" customHeight="1">
      <c r="A24" s="14">
        <v>22</v>
      </c>
      <c r="B24" s="35" t="s">
        <v>3798</v>
      </c>
      <c r="C24" s="29"/>
      <c r="D24" s="30"/>
      <c r="E24" s="31"/>
      <c r="F24" s="32"/>
      <c r="G24" s="30"/>
      <c r="H24" s="33"/>
      <c r="I24" s="32"/>
      <c r="J24" s="30"/>
      <c r="K24" s="33"/>
    </row>
    <row r="25" spans="1:11" ht="18" customHeight="1">
      <c r="A25" s="14">
        <v>23</v>
      </c>
      <c r="B25" s="35" t="s">
        <v>3799</v>
      </c>
      <c r="C25" s="29"/>
      <c r="D25" s="30"/>
      <c r="E25" s="31"/>
      <c r="F25" s="32"/>
      <c r="G25" s="30"/>
      <c r="H25" s="33"/>
      <c r="I25" s="32"/>
      <c r="J25" s="30"/>
      <c r="K25" s="33"/>
    </row>
    <row r="26" spans="1:11" ht="18" customHeight="1">
      <c r="A26" s="14">
        <v>24</v>
      </c>
      <c r="B26" s="35" t="s">
        <v>3800</v>
      </c>
      <c r="C26" s="29"/>
      <c r="D26" s="30"/>
      <c r="E26" s="31"/>
      <c r="F26" s="32"/>
      <c r="G26" s="30"/>
      <c r="H26" s="33"/>
      <c r="I26" s="32"/>
      <c r="J26" s="30"/>
      <c r="K26" s="33"/>
    </row>
    <row r="27" spans="1:11" ht="18" customHeight="1">
      <c r="A27" s="14">
        <v>25</v>
      </c>
      <c r="B27" s="35" t="s">
        <v>3799</v>
      </c>
      <c r="C27" s="29"/>
      <c r="D27" s="30"/>
      <c r="E27" s="31"/>
      <c r="F27" s="32"/>
      <c r="G27" s="30"/>
      <c r="H27" s="33"/>
      <c r="I27" s="32"/>
      <c r="J27" s="30"/>
      <c r="K27" s="33"/>
    </row>
    <row r="28" spans="1:11" ht="18" customHeight="1">
      <c r="A28" s="14">
        <v>26</v>
      </c>
      <c r="B28" s="35" t="s">
        <v>3801</v>
      </c>
      <c r="C28" s="29"/>
      <c r="D28" s="30"/>
      <c r="E28" s="31"/>
      <c r="F28" s="32"/>
      <c r="G28" s="30"/>
      <c r="H28" s="33"/>
      <c r="I28" s="32"/>
      <c r="J28" s="30"/>
      <c r="K28" s="33"/>
    </row>
    <row r="29" spans="1:11" ht="18" customHeight="1">
      <c r="A29" s="37">
        <v>27</v>
      </c>
      <c r="B29" s="38" t="s">
        <v>3802</v>
      </c>
      <c r="C29" s="29"/>
      <c r="D29" s="30"/>
      <c r="E29" s="31"/>
      <c r="F29" s="32"/>
      <c r="G29" s="30"/>
      <c r="H29" s="33"/>
      <c r="I29" s="32"/>
      <c r="J29" s="30"/>
      <c r="K29" s="33"/>
    </row>
    <row r="30" spans="1:11" ht="18" customHeight="1">
      <c r="A30" s="39"/>
      <c r="B30" s="40"/>
      <c r="C30" s="29"/>
      <c r="D30" s="30"/>
      <c r="E30" s="31"/>
      <c r="F30" s="32"/>
      <c r="G30" s="30"/>
      <c r="H30" s="33"/>
      <c r="I30" s="32"/>
      <c r="J30" s="30"/>
      <c r="K30" s="33"/>
    </row>
    <row r="31" spans="1:11" ht="18" customHeight="1">
      <c r="A31" s="30"/>
      <c r="B31" s="31"/>
      <c r="C31" s="29"/>
      <c r="D31" s="30"/>
      <c r="E31" s="31"/>
      <c r="F31" s="32"/>
      <c r="G31" s="30"/>
      <c r="H31" s="33"/>
      <c r="I31" s="32"/>
      <c r="J31" s="30"/>
      <c r="K31" s="33"/>
    </row>
    <row r="32" spans="1:11" ht="18" customHeight="1">
      <c r="A32" s="30"/>
      <c r="B32" s="31"/>
      <c r="C32" s="29"/>
      <c r="D32" s="30"/>
      <c r="E32" s="31"/>
      <c r="F32" s="32"/>
      <c r="G32" s="30"/>
      <c r="H32" s="33"/>
      <c r="I32" s="32"/>
      <c r="J32" s="30"/>
      <c r="K32" s="33"/>
    </row>
    <row r="33" spans="1:11" ht="18" customHeight="1">
      <c r="A33" s="30"/>
      <c r="B33" s="31"/>
      <c r="C33" s="29"/>
      <c r="D33" s="30"/>
      <c r="E33" s="31"/>
      <c r="F33" s="32"/>
      <c r="G33" s="30"/>
      <c r="H33" s="33"/>
      <c r="I33" s="32"/>
      <c r="J33" s="30"/>
      <c r="K33" s="33"/>
    </row>
    <row r="34" spans="1:11" ht="18" customHeight="1">
      <c r="A34" s="30"/>
      <c r="B34" s="31"/>
      <c r="C34" s="29"/>
      <c r="D34" s="30"/>
      <c r="E34" s="31"/>
      <c r="F34" s="32"/>
      <c r="G34" s="30"/>
      <c r="H34" s="33"/>
      <c r="I34" s="32"/>
      <c r="J34" s="30"/>
      <c r="K34" s="33"/>
    </row>
    <row r="35" spans="1:11" ht="18" customHeight="1">
      <c r="A35" s="30"/>
      <c r="B35" s="31"/>
      <c r="C35" s="29"/>
      <c r="D35" s="30"/>
      <c r="E35" s="31"/>
      <c r="F35" s="32"/>
      <c r="G35" s="30"/>
      <c r="H35" s="33"/>
      <c r="I35" s="32"/>
      <c r="J35" s="30"/>
      <c r="K35" s="33"/>
    </row>
    <row r="36" spans="1:11" ht="18" customHeight="1">
      <c r="A36" s="30"/>
      <c r="B36" s="31"/>
      <c r="C36" s="29"/>
      <c r="D36" s="30"/>
      <c r="E36" s="31"/>
      <c r="F36" s="32"/>
      <c r="G36" s="30"/>
      <c r="H36" s="33"/>
      <c r="I36" s="32"/>
      <c r="J36" s="30"/>
      <c r="K36" s="33"/>
    </row>
    <row r="37" spans="1:11" ht="18" customHeight="1">
      <c r="A37" s="30"/>
      <c r="B37" s="31"/>
      <c r="C37" s="29"/>
      <c r="D37" s="30"/>
      <c r="E37" s="31"/>
      <c r="F37" s="32"/>
      <c r="G37" s="30"/>
      <c r="H37" s="33"/>
      <c r="I37" s="32"/>
      <c r="J37" s="30"/>
      <c r="K37" s="33"/>
    </row>
    <row r="38" spans="1:11" ht="18" customHeight="1">
      <c r="A38" s="30"/>
      <c r="B38" s="31"/>
      <c r="C38" s="29"/>
      <c r="D38" s="30"/>
      <c r="E38" s="31"/>
      <c r="F38" s="32"/>
      <c r="G38" s="30"/>
      <c r="H38" s="33"/>
      <c r="I38" s="32"/>
      <c r="J38" s="30"/>
      <c r="K38" s="33"/>
    </row>
    <row r="39" spans="1:11" ht="18" customHeight="1">
      <c r="A39" s="30"/>
      <c r="B39" s="31"/>
      <c r="C39" s="41"/>
      <c r="D39" s="30"/>
      <c r="E39" s="31"/>
      <c r="F39" s="32"/>
      <c r="G39" s="30"/>
      <c r="H39" s="33"/>
      <c r="I39" s="32"/>
      <c r="J39" s="30"/>
      <c r="K39" s="33"/>
    </row>
    <row r="40" spans="1:11" ht="18" customHeight="1">
      <c r="A40" s="30"/>
      <c r="B40" s="31"/>
      <c r="C40" s="29"/>
      <c r="D40" s="30"/>
      <c r="E40" s="31"/>
      <c r="F40" s="32"/>
      <c r="G40" s="30"/>
      <c r="H40" s="33"/>
      <c r="I40" s="32"/>
      <c r="J40" s="30"/>
      <c r="K40" s="33"/>
    </row>
    <row r="41" spans="1:11" ht="18" customHeight="1">
      <c r="A41" s="30"/>
      <c r="B41" s="31"/>
      <c r="C41" s="29"/>
      <c r="D41" s="30"/>
      <c r="E41" s="31"/>
      <c r="F41" s="32"/>
      <c r="G41" s="30"/>
      <c r="H41" s="33"/>
      <c r="I41" s="32"/>
      <c r="J41" s="30"/>
      <c r="K41" s="33"/>
    </row>
    <row r="42" spans="1:11" ht="18" customHeight="1">
      <c r="A42" s="30"/>
      <c r="B42" s="31"/>
      <c r="C42" s="29"/>
      <c r="D42" s="30"/>
      <c r="E42" s="31"/>
      <c r="F42" s="32"/>
      <c r="G42" s="30"/>
      <c r="H42" s="33"/>
      <c r="I42" s="32"/>
      <c r="J42" s="30"/>
      <c r="K42" s="33"/>
    </row>
    <row r="43" spans="1:11" ht="18" customHeight="1">
      <c r="A43" s="30"/>
      <c r="B43" s="31"/>
      <c r="C43" s="29"/>
      <c r="D43" s="30"/>
      <c r="E43" s="31"/>
      <c r="F43" s="32"/>
      <c r="G43" s="30"/>
      <c r="H43" s="33"/>
      <c r="I43" s="32"/>
      <c r="J43" s="30"/>
      <c r="K43" s="33"/>
    </row>
    <row r="44" spans="1:11" ht="18" customHeight="1">
      <c r="A44" s="30"/>
      <c r="B44" s="31"/>
      <c r="C44" s="29"/>
      <c r="D44" s="30"/>
      <c r="E44" s="31"/>
      <c r="F44" s="32"/>
      <c r="G44" s="30"/>
      <c r="H44" s="33"/>
      <c r="I44" s="32"/>
      <c r="J44" s="30"/>
      <c r="K44" s="33"/>
    </row>
    <row r="45" spans="1:11" ht="18" customHeight="1">
      <c r="A45" s="30"/>
      <c r="B45" s="31"/>
      <c r="C45" s="29"/>
      <c r="D45" s="30"/>
      <c r="E45" s="31"/>
      <c r="F45" s="32"/>
      <c r="G45" s="30"/>
      <c r="H45" s="33"/>
      <c r="I45" s="32"/>
      <c r="J45" s="30"/>
      <c r="K45" s="33"/>
    </row>
    <row r="46" spans="1:11" ht="18" customHeight="1">
      <c r="A46" s="30"/>
      <c r="B46" s="31"/>
      <c r="C46" s="29"/>
      <c r="D46" s="30"/>
      <c r="E46" s="31"/>
      <c r="F46" s="32"/>
      <c r="G46" s="30"/>
      <c r="H46" s="33"/>
      <c r="I46" s="32"/>
      <c r="J46" s="30"/>
      <c r="K46" s="33"/>
    </row>
    <row r="47" spans="1:11" ht="18" customHeight="1">
      <c r="A47" s="30"/>
      <c r="B47" s="31"/>
      <c r="C47" s="29"/>
      <c r="D47" s="30"/>
      <c r="E47" s="31"/>
      <c r="F47" s="32"/>
      <c r="G47" s="30"/>
      <c r="H47" s="33"/>
      <c r="I47" s="32"/>
      <c r="J47" s="30"/>
      <c r="K47" s="33"/>
    </row>
  </sheetData>
  <sheetProtection/>
  <mergeCells count="1">
    <mergeCell ref="A1:K1"/>
  </mergeCells>
  <printOptions/>
  <pageMargins left="0.47" right="0.29" top="0.59" bottom="0.28" header="0.59" footer="0.31"/>
  <pageSetup horizontalDpi="600" verticalDpi="600" orientation="portrait" paperSize="9" scale="87"/>
  <rowBreaks count="7" manualBreakCount="7">
    <brk id="47" max="255" man="1"/>
    <brk id="92" min="11" max="255" man="1"/>
    <brk id="137" min="11" max="255" man="1"/>
    <brk id="182" min="11" max="255" man="1"/>
    <brk id="227" min="11" max="255" man="1"/>
    <brk id="272" min="11" max="255" man="1"/>
    <brk id="317" min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74" zoomScaleSheetLayoutView="74" workbookViewId="0" topLeftCell="A1">
      <selection activeCell="E32" sqref="E32"/>
    </sheetView>
  </sheetViews>
  <sheetFormatPr defaultColWidth="9.00390625" defaultRowHeight="18" customHeight="1"/>
  <cols>
    <col min="1" max="1" width="7.50390625" style="21" customWidth="1"/>
    <col min="2" max="2" width="14.375" style="21" customWidth="1"/>
    <col min="3" max="3" width="4.375" style="21" customWidth="1"/>
    <col min="4" max="4" width="7.50390625" style="21" customWidth="1"/>
    <col min="5" max="5" width="14.375" style="21" customWidth="1"/>
    <col min="6" max="6" width="4.375" style="21" customWidth="1"/>
    <col min="7" max="7" width="7.50390625" style="21" customWidth="1"/>
    <col min="8" max="8" width="14.375" style="21" customWidth="1"/>
    <col min="9" max="9" width="4.375" style="21" customWidth="1"/>
    <col min="10" max="10" width="7.50390625" style="21" customWidth="1"/>
    <col min="11" max="11" width="14.625" style="21" customWidth="1"/>
    <col min="12" max="16384" width="9.00390625" style="21" customWidth="1"/>
  </cols>
  <sheetData>
    <row r="1" spans="1:11" ht="34.5" customHeight="1">
      <c r="A1" s="22" t="s">
        <v>3803</v>
      </c>
      <c r="B1" s="22"/>
      <c r="C1" s="22"/>
      <c r="D1" s="22"/>
      <c r="E1" s="23"/>
      <c r="F1" s="23"/>
      <c r="G1" s="23"/>
      <c r="H1" s="23"/>
      <c r="I1" s="23"/>
      <c r="J1" s="23"/>
      <c r="K1" s="23"/>
    </row>
    <row r="2" spans="1:11" s="20" customFormat="1" ht="18" customHeight="1">
      <c r="A2" s="24" t="s">
        <v>1</v>
      </c>
      <c r="B2" s="24" t="s">
        <v>2</v>
      </c>
      <c r="C2" s="25"/>
      <c r="D2" s="26"/>
      <c r="E2" s="26"/>
      <c r="F2" s="27"/>
      <c r="G2" s="26"/>
      <c r="H2" s="26"/>
      <c r="I2" s="27"/>
      <c r="J2" s="26"/>
      <c r="K2" s="26"/>
    </row>
    <row r="3" spans="1:11" ht="18" customHeight="1">
      <c r="A3" s="14">
        <v>1</v>
      </c>
      <c r="B3" s="28" t="s">
        <v>3804</v>
      </c>
      <c r="C3" s="29"/>
      <c r="D3" s="30"/>
      <c r="E3" s="31"/>
      <c r="F3" s="32"/>
      <c r="G3" s="30"/>
      <c r="H3" s="33"/>
      <c r="I3" s="32"/>
      <c r="J3" s="30"/>
      <c r="K3" s="33"/>
    </row>
    <row r="4" spans="1:11" ht="18" customHeight="1">
      <c r="A4" s="14">
        <v>2</v>
      </c>
      <c r="B4" s="28" t="s">
        <v>3805</v>
      </c>
      <c r="C4" s="29"/>
      <c r="D4" s="30"/>
      <c r="E4" s="31"/>
      <c r="F4" s="32"/>
      <c r="G4" s="30"/>
      <c r="H4" s="33"/>
      <c r="I4" s="32"/>
      <c r="J4" s="30"/>
      <c r="K4" s="33"/>
    </row>
    <row r="5" spans="1:11" ht="18" customHeight="1">
      <c r="A5" s="14">
        <v>3</v>
      </c>
      <c r="B5" s="28" t="s">
        <v>3806</v>
      </c>
      <c r="C5" s="29"/>
      <c r="D5" s="30"/>
      <c r="E5" s="31"/>
      <c r="F5" s="32"/>
      <c r="G5" s="30"/>
      <c r="H5" s="33"/>
      <c r="I5" s="32"/>
      <c r="J5" s="30"/>
      <c r="K5" s="33"/>
    </row>
    <row r="6" spans="1:11" ht="18" customHeight="1">
      <c r="A6" s="14">
        <v>4</v>
      </c>
      <c r="B6" s="28" t="s">
        <v>629</v>
      </c>
      <c r="C6" s="29"/>
      <c r="D6" s="30"/>
      <c r="E6" s="31"/>
      <c r="F6" s="32"/>
      <c r="G6" s="30"/>
      <c r="H6" s="33"/>
      <c r="I6" s="32"/>
      <c r="J6" s="30"/>
      <c r="K6" s="33"/>
    </row>
    <row r="7" spans="1:11" ht="18" customHeight="1">
      <c r="A7" s="14">
        <v>5</v>
      </c>
      <c r="B7" s="28" t="s">
        <v>3807</v>
      </c>
      <c r="C7" s="29"/>
      <c r="D7" s="30"/>
      <c r="E7" s="31"/>
      <c r="F7" s="32"/>
      <c r="G7" s="30"/>
      <c r="H7" s="33"/>
      <c r="I7" s="32"/>
      <c r="J7" s="30"/>
      <c r="K7" s="33"/>
    </row>
    <row r="8" spans="1:11" ht="18" customHeight="1">
      <c r="A8" s="14">
        <v>6</v>
      </c>
      <c r="B8" s="28" t="s">
        <v>3808</v>
      </c>
      <c r="C8" s="29"/>
      <c r="D8" s="30"/>
      <c r="E8" s="31"/>
      <c r="F8" s="32"/>
      <c r="G8" s="30"/>
      <c r="H8" s="33"/>
      <c r="I8" s="32"/>
      <c r="J8" s="30"/>
      <c r="K8" s="33"/>
    </row>
    <row r="9" spans="1:11" ht="18" customHeight="1">
      <c r="A9" s="14">
        <v>7</v>
      </c>
      <c r="B9" s="28" t="s">
        <v>3809</v>
      </c>
      <c r="C9" s="29"/>
      <c r="D9" s="30"/>
      <c r="E9" s="31"/>
      <c r="F9" s="32"/>
      <c r="G9" s="30"/>
      <c r="H9" s="33"/>
      <c r="I9" s="32"/>
      <c r="J9" s="30"/>
      <c r="K9" s="33"/>
    </row>
    <row r="10" spans="1:11" ht="18" customHeight="1">
      <c r="A10" s="14">
        <v>8</v>
      </c>
      <c r="B10" s="28" t="s">
        <v>3810</v>
      </c>
      <c r="C10" s="29"/>
      <c r="D10" s="30"/>
      <c r="E10" s="31"/>
      <c r="F10" s="32"/>
      <c r="G10" s="30"/>
      <c r="H10" s="33"/>
      <c r="I10" s="32"/>
      <c r="J10" s="30"/>
      <c r="K10" s="33"/>
    </row>
    <row r="11" spans="1:11" ht="18" customHeight="1">
      <c r="A11" s="14">
        <v>9</v>
      </c>
      <c r="B11" s="28" t="s">
        <v>3811</v>
      </c>
      <c r="C11" s="29"/>
      <c r="D11" s="30"/>
      <c r="E11" s="31"/>
      <c r="F11" s="32"/>
      <c r="G11" s="30"/>
      <c r="H11" s="33"/>
      <c r="I11" s="32"/>
      <c r="J11" s="30"/>
      <c r="K11" s="33"/>
    </row>
    <row r="12" spans="1:11" ht="18" customHeight="1">
      <c r="A12" s="14">
        <v>10</v>
      </c>
      <c r="B12" s="28" t="s">
        <v>3812</v>
      </c>
      <c r="C12" s="29"/>
      <c r="D12" s="30"/>
      <c r="E12" s="31"/>
      <c r="F12" s="32"/>
      <c r="G12" s="30"/>
      <c r="H12" s="33"/>
      <c r="I12" s="32"/>
      <c r="J12" s="30"/>
      <c r="K12" s="33"/>
    </row>
    <row r="13" spans="1:11" ht="18" customHeight="1">
      <c r="A13" s="14">
        <v>11</v>
      </c>
      <c r="B13" s="28" t="s">
        <v>3813</v>
      </c>
      <c r="C13" s="29"/>
      <c r="D13" s="30"/>
      <c r="E13" s="31"/>
      <c r="F13" s="32"/>
      <c r="G13" s="30"/>
      <c r="H13" s="33"/>
      <c r="I13" s="32"/>
      <c r="J13" s="30"/>
      <c r="K13" s="33"/>
    </row>
    <row r="14" spans="1:11" ht="18" customHeight="1">
      <c r="A14" s="14">
        <v>12</v>
      </c>
      <c r="B14" s="28" t="s">
        <v>629</v>
      </c>
      <c r="C14" s="29"/>
      <c r="D14" s="30"/>
      <c r="E14" s="31"/>
      <c r="F14" s="32"/>
      <c r="G14" s="30"/>
      <c r="H14" s="33"/>
      <c r="I14" s="32"/>
      <c r="J14" s="30"/>
      <c r="K14" s="33"/>
    </row>
    <row r="15" spans="1:11" ht="18" customHeight="1">
      <c r="A15" s="14">
        <v>13</v>
      </c>
      <c r="B15" s="28" t="s">
        <v>3814</v>
      </c>
      <c r="C15" s="29"/>
      <c r="D15" s="30"/>
      <c r="E15" s="31"/>
      <c r="F15" s="32"/>
      <c r="G15" s="30"/>
      <c r="H15" s="33"/>
      <c r="I15" s="32"/>
      <c r="J15" s="30"/>
      <c r="K15" s="33"/>
    </row>
    <row r="16" spans="1:11" ht="18" customHeight="1">
      <c r="A16" s="14">
        <v>14</v>
      </c>
      <c r="B16" s="28" t="s">
        <v>3789</v>
      </c>
      <c r="C16" s="29"/>
      <c r="D16" s="30"/>
      <c r="E16" s="31"/>
      <c r="F16" s="32"/>
      <c r="G16" s="30"/>
      <c r="H16" s="33"/>
      <c r="I16" s="32"/>
      <c r="J16" s="30"/>
      <c r="K16" s="33"/>
    </row>
    <row r="17" spans="1:11" ht="18" customHeight="1">
      <c r="A17" s="14">
        <v>15</v>
      </c>
      <c r="B17" s="28" t="s">
        <v>629</v>
      </c>
      <c r="C17" s="29"/>
      <c r="D17" s="30"/>
      <c r="E17" s="31"/>
      <c r="F17" s="32"/>
      <c r="G17" s="30"/>
      <c r="H17" s="33"/>
      <c r="I17" s="32"/>
      <c r="J17" s="30"/>
      <c r="K17" s="33"/>
    </row>
    <row r="18" spans="1:11" ht="18" customHeight="1">
      <c r="A18" s="14">
        <v>16</v>
      </c>
      <c r="B18" s="34" t="s">
        <v>3815</v>
      </c>
      <c r="C18" s="29"/>
      <c r="D18" s="30"/>
      <c r="E18" s="31"/>
      <c r="F18" s="32"/>
      <c r="G18" s="30"/>
      <c r="H18" s="33"/>
      <c r="I18" s="32"/>
      <c r="J18" s="30"/>
      <c r="K18" s="33"/>
    </row>
    <row r="19" spans="1:11" ht="18" customHeight="1">
      <c r="A19" s="14">
        <v>17</v>
      </c>
      <c r="B19" s="35" t="s">
        <v>3797</v>
      </c>
      <c r="C19" s="29"/>
      <c r="D19" s="30"/>
      <c r="E19" s="31"/>
      <c r="F19" s="32"/>
      <c r="G19" s="30"/>
      <c r="H19" s="33"/>
      <c r="I19" s="32"/>
      <c r="J19" s="30"/>
      <c r="K19" s="33"/>
    </row>
    <row r="20" spans="1:11" ht="18" customHeight="1">
      <c r="A20" s="14">
        <v>18</v>
      </c>
      <c r="B20" s="35" t="s">
        <v>3785</v>
      </c>
      <c r="C20" s="29"/>
      <c r="D20" s="30"/>
      <c r="E20" s="31"/>
      <c r="F20" s="32"/>
      <c r="G20" s="30"/>
      <c r="H20" s="33"/>
      <c r="I20" s="32"/>
      <c r="J20" s="30"/>
      <c r="K20" s="33"/>
    </row>
    <row r="21" spans="1:11" ht="18" customHeight="1">
      <c r="A21" s="14">
        <v>19</v>
      </c>
      <c r="B21" s="35" t="s">
        <v>3816</v>
      </c>
      <c r="C21" s="29"/>
      <c r="D21" s="30"/>
      <c r="E21" s="31"/>
      <c r="F21" s="32"/>
      <c r="G21" s="30"/>
      <c r="H21" s="33"/>
      <c r="I21" s="32"/>
      <c r="J21" s="30"/>
      <c r="K21" s="33"/>
    </row>
    <row r="22" spans="1:11" ht="18" customHeight="1">
      <c r="A22" s="14">
        <v>20</v>
      </c>
      <c r="B22" s="35" t="s">
        <v>3817</v>
      </c>
      <c r="C22" s="29"/>
      <c r="D22" s="30"/>
      <c r="E22" s="31"/>
      <c r="F22" s="32"/>
      <c r="G22" s="30"/>
      <c r="H22" s="33"/>
      <c r="I22" s="32"/>
      <c r="J22" s="30"/>
      <c r="K22" s="33"/>
    </row>
    <row r="23" spans="1:11" ht="18" customHeight="1">
      <c r="A23" s="14">
        <v>21</v>
      </c>
      <c r="B23" s="35" t="s">
        <v>3818</v>
      </c>
      <c r="C23" s="29"/>
      <c r="D23" s="30"/>
      <c r="E23" s="31"/>
      <c r="F23" s="32"/>
      <c r="G23" s="30"/>
      <c r="H23" s="33"/>
      <c r="I23" s="32"/>
      <c r="J23" s="30"/>
      <c r="K23" s="33"/>
    </row>
    <row r="24" spans="1:11" ht="18" customHeight="1">
      <c r="A24" s="14">
        <v>22</v>
      </c>
      <c r="B24" s="35" t="s">
        <v>3819</v>
      </c>
      <c r="C24" s="29"/>
      <c r="D24" s="30"/>
      <c r="E24" s="31"/>
      <c r="F24" s="32"/>
      <c r="G24" s="30"/>
      <c r="H24" s="33"/>
      <c r="I24" s="32"/>
      <c r="J24" s="30"/>
      <c r="K24" s="33"/>
    </row>
    <row r="25" spans="1:11" ht="18" customHeight="1">
      <c r="A25" s="14">
        <v>23</v>
      </c>
      <c r="B25" s="35" t="s">
        <v>3815</v>
      </c>
      <c r="C25" s="29"/>
      <c r="D25" s="30"/>
      <c r="E25" s="31"/>
      <c r="F25" s="32"/>
      <c r="G25" s="30"/>
      <c r="H25" s="33"/>
      <c r="I25" s="32"/>
      <c r="J25" s="30"/>
      <c r="K25" s="33"/>
    </row>
    <row r="26" spans="1:11" ht="18" customHeight="1">
      <c r="A26" s="14">
        <v>24</v>
      </c>
      <c r="B26" s="35" t="s">
        <v>3820</v>
      </c>
      <c r="C26" s="29"/>
      <c r="D26" s="30"/>
      <c r="E26" s="31"/>
      <c r="F26" s="32"/>
      <c r="G26" s="30"/>
      <c r="H26" s="33"/>
      <c r="I26" s="32"/>
      <c r="J26" s="30"/>
      <c r="K26" s="33"/>
    </row>
    <row r="27" spans="1:11" ht="18" customHeight="1">
      <c r="A27" s="14">
        <v>25</v>
      </c>
      <c r="B27" s="35" t="s">
        <v>3821</v>
      </c>
      <c r="C27" s="29"/>
      <c r="D27" s="30"/>
      <c r="E27" s="31"/>
      <c r="F27" s="32"/>
      <c r="G27" s="30"/>
      <c r="H27" s="33"/>
      <c r="I27" s="32"/>
      <c r="J27" s="30"/>
      <c r="K27" s="33"/>
    </row>
    <row r="28" spans="1:11" ht="18" customHeight="1">
      <c r="A28" s="14">
        <v>26</v>
      </c>
      <c r="B28" s="35" t="s">
        <v>3822</v>
      </c>
      <c r="C28" s="29"/>
      <c r="D28" s="30"/>
      <c r="E28" s="31"/>
      <c r="F28" s="32"/>
      <c r="G28" s="30"/>
      <c r="H28" s="33"/>
      <c r="I28" s="32"/>
      <c r="J28" s="30"/>
      <c r="K28" s="33"/>
    </row>
    <row r="29" spans="1:11" ht="18" customHeight="1">
      <c r="A29" s="14">
        <v>27</v>
      </c>
      <c r="B29" s="36" t="s">
        <v>3823</v>
      </c>
      <c r="C29" s="29"/>
      <c r="D29" s="30"/>
      <c r="E29" s="31"/>
      <c r="F29" s="32"/>
      <c r="G29" s="30"/>
      <c r="H29" s="33"/>
      <c r="I29" s="32"/>
      <c r="J29" s="30"/>
      <c r="K29" s="33"/>
    </row>
    <row r="30" spans="1:2" ht="18" customHeight="1">
      <c r="A30" s="30"/>
      <c r="B30" s="32"/>
    </row>
    <row r="31" spans="1:2" ht="18" customHeight="1">
      <c r="A31" s="30"/>
      <c r="B31" s="32"/>
    </row>
    <row r="32" spans="1:2" ht="18" customHeight="1">
      <c r="A32" s="30"/>
      <c r="B32" s="32"/>
    </row>
    <row r="33" spans="1:2" ht="18" customHeight="1">
      <c r="A33" s="30"/>
      <c r="B33" s="32"/>
    </row>
    <row r="34" spans="1:2" ht="18" customHeight="1">
      <c r="A34" s="30"/>
      <c r="B34" s="32"/>
    </row>
    <row r="35" spans="1:2" ht="18" customHeight="1">
      <c r="A35" s="30"/>
      <c r="B35" s="32"/>
    </row>
    <row r="36" spans="1:2" ht="18" customHeight="1">
      <c r="A36" s="30"/>
      <c r="B36" s="32"/>
    </row>
    <row r="37" spans="1:2" ht="18" customHeight="1">
      <c r="A37" s="30"/>
      <c r="B37" s="32"/>
    </row>
    <row r="38" spans="1:2" ht="18" customHeight="1">
      <c r="A38" s="30"/>
      <c r="B38" s="32"/>
    </row>
    <row r="39" spans="1:2" ht="18" customHeight="1">
      <c r="A39" s="30"/>
      <c r="B39" s="32"/>
    </row>
    <row r="40" spans="1:2" ht="18" customHeight="1">
      <c r="A40" s="30"/>
      <c r="B40" s="32"/>
    </row>
    <row r="41" spans="1:2" ht="18" customHeight="1">
      <c r="A41" s="30"/>
      <c r="B41" s="32"/>
    </row>
    <row r="42" spans="1:2" ht="18" customHeight="1">
      <c r="A42" s="30"/>
      <c r="B42" s="32"/>
    </row>
    <row r="43" spans="1:2" ht="18" customHeight="1">
      <c r="A43" s="30"/>
      <c r="B43" s="32"/>
    </row>
    <row r="44" spans="1:2" ht="18" customHeight="1">
      <c r="A44" s="30"/>
      <c r="B44" s="32"/>
    </row>
    <row r="45" spans="1:2" ht="18" customHeight="1">
      <c r="A45" s="30"/>
      <c r="B45" s="32"/>
    </row>
    <row r="46" spans="1:2" ht="18" customHeight="1">
      <c r="A46" s="30"/>
      <c r="B46" s="32"/>
    </row>
    <row r="47" spans="1:2" ht="18" customHeight="1">
      <c r="A47" s="30"/>
      <c r="B47" s="32"/>
    </row>
  </sheetData>
  <sheetProtection/>
  <mergeCells count="1">
    <mergeCell ref="A1:K1"/>
  </mergeCells>
  <printOptions/>
  <pageMargins left="0.47" right="0.29" top="0.59" bottom="0.28" header="0.59" footer="0.31"/>
  <pageSetup horizontalDpi="600" verticalDpi="600" orientation="portrait" paperSize="9" scale="87"/>
  <rowBreaks count="7" manualBreakCount="7">
    <brk id="47" min="11" max="255" man="1"/>
    <brk id="92" min="11" max="255" man="1"/>
    <brk id="137" min="11" max="255" man="1"/>
    <brk id="182" min="11" max="255" man="1"/>
    <brk id="227" min="11" max="255" man="1"/>
    <brk id="272" min="11" max="255" man="1"/>
    <brk id="317" min="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view="pageBreakPreview" zoomScale="80" zoomScaleNormal="90" zoomScaleSheetLayoutView="80" workbookViewId="0" topLeftCell="A1">
      <selection activeCell="N112" sqref="N112"/>
    </sheetView>
  </sheetViews>
  <sheetFormatPr defaultColWidth="9.00390625" defaultRowHeight="18" customHeight="1"/>
  <cols>
    <col min="1" max="1" width="8.625" style="11" customWidth="1"/>
    <col min="2" max="3" width="14.50390625" style="11" customWidth="1"/>
    <col min="4" max="4" width="8.75390625" style="11" customWidth="1"/>
    <col min="5" max="5" width="8.625" style="11" customWidth="1"/>
    <col min="6" max="7" width="14.50390625" style="11" customWidth="1"/>
    <col min="8" max="16384" width="9.00390625" style="11" customWidth="1"/>
  </cols>
  <sheetData>
    <row r="1" spans="1:4" ht="18" customHeight="1">
      <c r="A1" s="12" t="s">
        <v>3824</v>
      </c>
      <c r="B1" s="12"/>
      <c r="C1" s="12"/>
      <c r="D1" s="13"/>
    </row>
    <row r="2" spans="1:7" ht="18" customHeight="1">
      <c r="A2" s="14" t="s">
        <v>1</v>
      </c>
      <c r="B2" s="14" t="s">
        <v>2</v>
      </c>
      <c r="C2" s="14" t="s">
        <v>3825</v>
      </c>
      <c r="D2" s="13"/>
      <c r="E2" s="14" t="s">
        <v>1</v>
      </c>
      <c r="F2" s="14" t="s">
        <v>2</v>
      </c>
      <c r="G2" s="14" t="s">
        <v>3825</v>
      </c>
    </row>
    <row r="3" spans="1:7" ht="18" customHeight="1">
      <c r="A3" s="15">
        <v>1</v>
      </c>
      <c r="B3" s="16" t="s">
        <v>3826</v>
      </c>
      <c r="C3" s="16" t="s">
        <v>3827</v>
      </c>
      <c r="D3" s="13"/>
      <c r="E3" s="15">
        <v>46</v>
      </c>
      <c r="F3" s="16" t="s">
        <v>3828</v>
      </c>
      <c r="G3" s="16" t="s">
        <v>3827</v>
      </c>
    </row>
    <row r="4" spans="1:7" ht="18" customHeight="1">
      <c r="A4" s="15">
        <v>2</v>
      </c>
      <c r="B4" s="16" t="s">
        <v>3829</v>
      </c>
      <c r="C4" s="16" t="s">
        <v>3827</v>
      </c>
      <c r="D4" s="13"/>
      <c r="E4" s="15">
        <v>47</v>
      </c>
      <c r="F4" s="16" t="s">
        <v>3830</v>
      </c>
      <c r="G4" s="16" t="s">
        <v>3827</v>
      </c>
    </row>
    <row r="5" spans="1:7" ht="18" customHeight="1">
      <c r="A5" s="15">
        <v>3</v>
      </c>
      <c r="B5" s="16" t="s">
        <v>3831</v>
      </c>
      <c r="C5" s="16" t="s">
        <v>3827</v>
      </c>
      <c r="D5" s="13"/>
      <c r="E5" s="15">
        <v>48</v>
      </c>
      <c r="F5" s="16" t="s">
        <v>3832</v>
      </c>
      <c r="G5" s="16" t="s">
        <v>3827</v>
      </c>
    </row>
    <row r="6" spans="1:7" ht="18" customHeight="1">
      <c r="A6" s="15">
        <v>4</v>
      </c>
      <c r="B6" s="16" t="s">
        <v>3833</v>
      </c>
      <c r="C6" s="16" t="s">
        <v>3827</v>
      </c>
      <c r="D6" s="13"/>
      <c r="E6" s="15">
        <v>49</v>
      </c>
      <c r="F6" s="16" t="s">
        <v>3834</v>
      </c>
      <c r="G6" s="16" t="s">
        <v>3827</v>
      </c>
    </row>
    <row r="7" spans="1:7" ht="18" customHeight="1">
      <c r="A7" s="15">
        <v>5</v>
      </c>
      <c r="B7" s="16" t="s">
        <v>3835</v>
      </c>
      <c r="C7" s="16" t="s">
        <v>3827</v>
      </c>
      <c r="D7" s="13"/>
      <c r="E7" s="15">
        <v>50</v>
      </c>
      <c r="F7" s="16" t="s">
        <v>3836</v>
      </c>
      <c r="G7" s="16" t="s">
        <v>3827</v>
      </c>
    </row>
    <row r="8" spans="1:7" ht="18" customHeight="1">
      <c r="A8" s="15">
        <v>6</v>
      </c>
      <c r="B8" s="16" t="s">
        <v>3837</v>
      </c>
      <c r="C8" s="16" t="s">
        <v>3827</v>
      </c>
      <c r="D8" s="13"/>
      <c r="E8" s="15">
        <v>51</v>
      </c>
      <c r="F8" s="16" t="s">
        <v>3838</v>
      </c>
      <c r="G8" s="16" t="s">
        <v>3827</v>
      </c>
    </row>
    <row r="9" spans="1:7" ht="18" customHeight="1">
      <c r="A9" s="15">
        <v>7</v>
      </c>
      <c r="B9" s="16" t="s">
        <v>3839</v>
      </c>
      <c r="C9" s="16" t="s">
        <v>3827</v>
      </c>
      <c r="D9" s="13"/>
      <c r="E9" s="15">
        <v>52</v>
      </c>
      <c r="F9" s="16" t="s">
        <v>3840</v>
      </c>
      <c r="G9" s="16" t="s">
        <v>3827</v>
      </c>
    </row>
    <row r="10" spans="1:7" ht="18" customHeight="1">
      <c r="A10" s="15">
        <v>8</v>
      </c>
      <c r="B10" s="16" t="s">
        <v>3841</v>
      </c>
      <c r="C10" s="16" t="s">
        <v>3827</v>
      </c>
      <c r="D10" s="13"/>
      <c r="E10" s="15">
        <v>53</v>
      </c>
      <c r="F10" s="16" t="s">
        <v>3842</v>
      </c>
      <c r="G10" s="16" t="s">
        <v>3827</v>
      </c>
    </row>
    <row r="11" spans="1:7" ht="18" customHeight="1">
      <c r="A11" s="15">
        <v>9</v>
      </c>
      <c r="B11" s="16" t="s">
        <v>3843</v>
      </c>
      <c r="C11" s="16" t="s">
        <v>3827</v>
      </c>
      <c r="D11" s="13"/>
      <c r="E11" s="15">
        <v>54</v>
      </c>
      <c r="F11" s="16" t="s">
        <v>3844</v>
      </c>
      <c r="G11" s="16" t="s">
        <v>3827</v>
      </c>
    </row>
    <row r="12" spans="1:7" ht="18" customHeight="1">
      <c r="A12" s="15">
        <v>10</v>
      </c>
      <c r="B12" s="16" t="s">
        <v>3845</v>
      </c>
      <c r="C12" s="16" t="s">
        <v>3827</v>
      </c>
      <c r="D12" s="13"/>
      <c r="E12" s="15">
        <v>55</v>
      </c>
      <c r="F12" s="16" t="s">
        <v>3846</v>
      </c>
      <c r="G12" s="16" t="s">
        <v>3827</v>
      </c>
    </row>
    <row r="13" spans="1:7" ht="18" customHeight="1">
      <c r="A13" s="15">
        <v>11</v>
      </c>
      <c r="B13" s="16" t="s">
        <v>3847</v>
      </c>
      <c r="C13" s="16" t="s">
        <v>3827</v>
      </c>
      <c r="D13" s="13"/>
      <c r="E13" s="15">
        <v>56</v>
      </c>
      <c r="F13" s="16" t="s">
        <v>3848</v>
      </c>
      <c r="G13" s="16" t="s">
        <v>3827</v>
      </c>
    </row>
    <row r="14" spans="1:7" ht="18" customHeight="1">
      <c r="A14" s="15">
        <v>12</v>
      </c>
      <c r="B14" s="16" t="s">
        <v>3849</v>
      </c>
      <c r="C14" s="16" t="s">
        <v>3827</v>
      </c>
      <c r="D14" s="13"/>
      <c r="E14" s="15">
        <v>57</v>
      </c>
      <c r="F14" s="16" t="s">
        <v>3850</v>
      </c>
      <c r="G14" s="16" t="s">
        <v>3827</v>
      </c>
    </row>
    <row r="15" spans="1:7" ht="18" customHeight="1">
      <c r="A15" s="15">
        <v>13</v>
      </c>
      <c r="B15" s="16" t="s">
        <v>3851</v>
      </c>
      <c r="C15" s="16" t="s">
        <v>3827</v>
      </c>
      <c r="D15" s="13"/>
      <c r="E15" s="15">
        <v>58</v>
      </c>
      <c r="F15" s="16" t="s">
        <v>3852</v>
      </c>
      <c r="G15" s="16" t="s">
        <v>3827</v>
      </c>
    </row>
    <row r="16" spans="1:7" ht="18" customHeight="1">
      <c r="A16" s="15">
        <v>14</v>
      </c>
      <c r="B16" s="16" t="s">
        <v>3853</v>
      </c>
      <c r="C16" s="16" t="s">
        <v>3827</v>
      </c>
      <c r="D16" s="13"/>
      <c r="E16" s="15">
        <v>59</v>
      </c>
      <c r="F16" s="16" t="s">
        <v>3854</v>
      </c>
      <c r="G16" s="16" t="s">
        <v>3827</v>
      </c>
    </row>
    <row r="17" spans="1:7" ht="18" customHeight="1">
      <c r="A17" s="15">
        <v>15</v>
      </c>
      <c r="B17" s="16" t="s">
        <v>629</v>
      </c>
      <c r="C17" s="16" t="s">
        <v>3827</v>
      </c>
      <c r="D17" s="13"/>
      <c r="E17" s="15">
        <v>60</v>
      </c>
      <c r="F17" s="16" t="s">
        <v>3855</v>
      </c>
      <c r="G17" s="16" t="s">
        <v>3827</v>
      </c>
    </row>
    <row r="18" spans="1:7" ht="18" customHeight="1">
      <c r="A18" s="15">
        <v>16</v>
      </c>
      <c r="B18" s="16" t="s">
        <v>3856</v>
      </c>
      <c r="C18" s="16" t="s">
        <v>3827</v>
      </c>
      <c r="D18" s="13"/>
      <c r="E18" s="15">
        <v>61</v>
      </c>
      <c r="F18" s="16" t="s">
        <v>3857</v>
      </c>
      <c r="G18" s="16" t="s">
        <v>3827</v>
      </c>
    </row>
    <row r="19" spans="1:7" ht="18" customHeight="1">
      <c r="A19" s="15">
        <v>17</v>
      </c>
      <c r="B19" s="16" t="s">
        <v>3858</v>
      </c>
      <c r="C19" s="16" t="s">
        <v>3827</v>
      </c>
      <c r="D19" s="13"/>
      <c r="E19" s="15">
        <v>62</v>
      </c>
      <c r="F19" s="16" t="s">
        <v>3859</v>
      </c>
      <c r="G19" s="16" t="s">
        <v>3827</v>
      </c>
    </row>
    <row r="20" spans="1:7" ht="18" customHeight="1">
      <c r="A20" s="15">
        <v>18</v>
      </c>
      <c r="B20" s="16" t="s">
        <v>3860</v>
      </c>
      <c r="C20" s="16" t="s">
        <v>3827</v>
      </c>
      <c r="D20" s="13"/>
      <c r="E20" s="15">
        <v>63</v>
      </c>
      <c r="F20" s="16" t="s">
        <v>3861</v>
      </c>
      <c r="G20" s="16" t="s">
        <v>3827</v>
      </c>
    </row>
    <row r="21" spans="1:7" ht="18" customHeight="1">
      <c r="A21" s="15">
        <v>19</v>
      </c>
      <c r="B21" s="16" t="s">
        <v>3862</v>
      </c>
      <c r="C21" s="16" t="s">
        <v>3827</v>
      </c>
      <c r="D21" s="13"/>
      <c r="E21" s="15">
        <v>64</v>
      </c>
      <c r="F21" s="16" t="s">
        <v>3863</v>
      </c>
      <c r="G21" s="16" t="s">
        <v>3827</v>
      </c>
    </row>
    <row r="22" spans="1:7" ht="18" customHeight="1">
      <c r="A22" s="15">
        <v>20</v>
      </c>
      <c r="B22" s="16" t="s">
        <v>3864</v>
      </c>
      <c r="C22" s="16" t="s">
        <v>3827</v>
      </c>
      <c r="D22" s="13"/>
      <c r="E22" s="15">
        <v>65</v>
      </c>
      <c r="F22" s="16" t="s">
        <v>3865</v>
      </c>
      <c r="G22" s="16" t="s">
        <v>3827</v>
      </c>
    </row>
    <row r="23" spans="1:7" ht="18" customHeight="1">
      <c r="A23" s="15">
        <v>21</v>
      </c>
      <c r="B23" s="16" t="s">
        <v>3866</v>
      </c>
      <c r="C23" s="16" t="s">
        <v>3827</v>
      </c>
      <c r="D23" s="13"/>
      <c r="E23" s="15">
        <v>66</v>
      </c>
      <c r="F23" s="16" t="s">
        <v>3867</v>
      </c>
      <c r="G23" s="16" t="s">
        <v>3827</v>
      </c>
    </row>
    <row r="24" spans="1:7" ht="18" customHeight="1">
      <c r="A24" s="15">
        <v>22</v>
      </c>
      <c r="B24" s="16" t="s">
        <v>3868</v>
      </c>
      <c r="C24" s="16" t="s">
        <v>3827</v>
      </c>
      <c r="D24" s="13"/>
      <c r="E24" s="15">
        <v>67</v>
      </c>
      <c r="F24" s="16" t="s">
        <v>3869</v>
      </c>
      <c r="G24" s="16" t="s">
        <v>3827</v>
      </c>
    </row>
    <row r="25" spans="1:7" ht="18" customHeight="1">
      <c r="A25" s="15">
        <v>23</v>
      </c>
      <c r="B25" s="16" t="s">
        <v>3870</v>
      </c>
      <c r="C25" s="16" t="s">
        <v>3827</v>
      </c>
      <c r="D25" s="13"/>
      <c r="E25" s="15">
        <v>68</v>
      </c>
      <c r="F25" s="16" t="s">
        <v>3871</v>
      </c>
      <c r="G25" s="16" t="s">
        <v>3827</v>
      </c>
    </row>
    <row r="26" spans="1:7" ht="18" customHeight="1">
      <c r="A26" s="15">
        <v>24</v>
      </c>
      <c r="B26" s="16" t="s">
        <v>629</v>
      </c>
      <c r="C26" s="16" t="s">
        <v>3827</v>
      </c>
      <c r="D26" s="13"/>
      <c r="E26" s="15">
        <v>69</v>
      </c>
      <c r="F26" s="16" t="s">
        <v>3872</v>
      </c>
      <c r="G26" s="16" t="s">
        <v>3827</v>
      </c>
    </row>
    <row r="27" spans="1:7" ht="18" customHeight="1">
      <c r="A27" s="15">
        <v>25</v>
      </c>
      <c r="B27" s="16" t="s">
        <v>3873</v>
      </c>
      <c r="C27" s="16" t="s">
        <v>3827</v>
      </c>
      <c r="D27" s="13"/>
      <c r="E27" s="15">
        <v>70</v>
      </c>
      <c r="F27" s="16" t="s">
        <v>3874</v>
      </c>
      <c r="G27" s="16" t="s">
        <v>3827</v>
      </c>
    </row>
    <row r="28" spans="1:7" ht="18" customHeight="1">
      <c r="A28" s="15">
        <v>26</v>
      </c>
      <c r="B28" s="16" t="s">
        <v>3875</v>
      </c>
      <c r="C28" s="16" t="s">
        <v>3827</v>
      </c>
      <c r="D28" s="13"/>
      <c r="E28" s="15">
        <v>71</v>
      </c>
      <c r="F28" s="16" t="s">
        <v>3876</v>
      </c>
      <c r="G28" s="16" t="s">
        <v>3827</v>
      </c>
    </row>
    <row r="29" spans="1:7" s="10" customFormat="1" ht="18" customHeight="1">
      <c r="A29" s="15">
        <v>27</v>
      </c>
      <c r="B29" s="16" t="s">
        <v>3877</v>
      </c>
      <c r="C29" s="16" t="s">
        <v>3827</v>
      </c>
      <c r="D29" s="17"/>
      <c r="E29" s="15">
        <v>72</v>
      </c>
      <c r="F29" s="16" t="s">
        <v>3878</v>
      </c>
      <c r="G29" s="16" t="s">
        <v>3827</v>
      </c>
    </row>
    <row r="30" spans="1:7" s="10" customFormat="1" ht="18" customHeight="1">
      <c r="A30" s="15">
        <v>28</v>
      </c>
      <c r="B30" s="16" t="s">
        <v>3879</v>
      </c>
      <c r="C30" s="16" t="s">
        <v>3827</v>
      </c>
      <c r="D30" s="17"/>
      <c r="E30" s="15">
        <v>73</v>
      </c>
      <c r="F30" s="16" t="s">
        <v>3880</v>
      </c>
      <c r="G30" s="16" t="s">
        <v>3827</v>
      </c>
    </row>
    <row r="31" spans="1:7" s="10" customFormat="1" ht="18" customHeight="1">
      <c r="A31" s="15">
        <v>29</v>
      </c>
      <c r="B31" s="16" t="s">
        <v>3881</v>
      </c>
      <c r="C31" s="16" t="s">
        <v>3827</v>
      </c>
      <c r="D31" s="17"/>
      <c r="E31" s="15">
        <v>74</v>
      </c>
      <c r="F31" s="16" t="s">
        <v>3882</v>
      </c>
      <c r="G31" s="16" t="s">
        <v>3827</v>
      </c>
    </row>
    <row r="32" spans="1:7" s="10" customFormat="1" ht="18" customHeight="1">
      <c r="A32" s="15">
        <v>30</v>
      </c>
      <c r="B32" s="16" t="s">
        <v>3883</v>
      </c>
      <c r="C32" s="16" t="s">
        <v>3827</v>
      </c>
      <c r="D32" s="17"/>
      <c r="E32" s="15">
        <v>75</v>
      </c>
      <c r="F32" s="16" t="s">
        <v>3884</v>
      </c>
      <c r="G32" s="16" t="s">
        <v>3827</v>
      </c>
    </row>
    <row r="33" spans="1:7" s="10" customFormat="1" ht="18" customHeight="1">
      <c r="A33" s="15">
        <v>31</v>
      </c>
      <c r="B33" s="16" t="s">
        <v>3885</v>
      </c>
      <c r="C33" s="16" t="s">
        <v>3827</v>
      </c>
      <c r="D33" s="17"/>
      <c r="E33" s="15">
        <v>76</v>
      </c>
      <c r="F33" s="16" t="s">
        <v>3886</v>
      </c>
      <c r="G33" s="16" t="s">
        <v>3827</v>
      </c>
    </row>
    <row r="34" spans="1:7" s="10" customFormat="1" ht="18" customHeight="1">
      <c r="A34" s="15">
        <v>32</v>
      </c>
      <c r="B34" s="16" t="s">
        <v>3887</v>
      </c>
      <c r="C34" s="16" t="s">
        <v>3827</v>
      </c>
      <c r="D34" s="17"/>
      <c r="E34" s="15">
        <v>77</v>
      </c>
      <c r="F34" s="16" t="s">
        <v>3888</v>
      </c>
      <c r="G34" s="16" t="s">
        <v>3827</v>
      </c>
    </row>
    <row r="35" spans="1:7" s="10" customFormat="1" ht="18" customHeight="1">
      <c r="A35" s="15">
        <v>33</v>
      </c>
      <c r="B35" s="16" t="s">
        <v>3889</v>
      </c>
      <c r="C35" s="16" t="s">
        <v>3827</v>
      </c>
      <c r="D35" s="17"/>
      <c r="E35" s="15">
        <v>78</v>
      </c>
      <c r="F35" s="16" t="s">
        <v>3890</v>
      </c>
      <c r="G35" s="16" t="s">
        <v>3827</v>
      </c>
    </row>
    <row r="36" spans="1:7" s="10" customFormat="1" ht="18" customHeight="1">
      <c r="A36" s="15">
        <v>34</v>
      </c>
      <c r="B36" s="16" t="s">
        <v>3891</v>
      </c>
      <c r="C36" s="16" t="s">
        <v>3827</v>
      </c>
      <c r="D36" s="17"/>
      <c r="E36" s="15">
        <v>79</v>
      </c>
      <c r="F36" s="16" t="s">
        <v>3892</v>
      </c>
      <c r="G36" s="16" t="s">
        <v>3827</v>
      </c>
    </row>
    <row r="37" spans="1:7" s="10" customFormat="1" ht="18" customHeight="1">
      <c r="A37" s="15">
        <v>35</v>
      </c>
      <c r="B37" s="16" t="s">
        <v>3893</v>
      </c>
      <c r="C37" s="16" t="s">
        <v>3827</v>
      </c>
      <c r="D37" s="17"/>
      <c r="E37" s="15">
        <v>80</v>
      </c>
      <c r="F37" s="16" t="s">
        <v>3894</v>
      </c>
      <c r="G37" s="16" t="s">
        <v>3827</v>
      </c>
    </row>
    <row r="38" spans="1:7" s="10" customFormat="1" ht="18" customHeight="1">
      <c r="A38" s="15">
        <v>36</v>
      </c>
      <c r="B38" s="16" t="s">
        <v>3895</v>
      </c>
      <c r="C38" s="16" t="s">
        <v>3827</v>
      </c>
      <c r="D38" s="17"/>
      <c r="E38" s="15">
        <v>81</v>
      </c>
      <c r="F38" s="16" t="s">
        <v>3896</v>
      </c>
      <c r="G38" s="16" t="s">
        <v>3827</v>
      </c>
    </row>
    <row r="39" spans="1:7" s="10" customFormat="1" ht="18" customHeight="1">
      <c r="A39" s="15">
        <v>37</v>
      </c>
      <c r="B39" s="16" t="s">
        <v>629</v>
      </c>
      <c r="C39" s="16" t="s">
        <v>3827</v>
      </c>
      <c r="D39" s="17"/>
      <c r="E39" s="15">
        <v>82</v>
      </c>
      <c r="F39" s="16" t="s">
        <v>3897</v>
      </c>
      <c r="G39" s="16" t="s">
        <v>3827</v>
      </c>
    </row>
    <row r="40" spans="1:7" s="10" customFormat="1" ht="18" customHeight="1">
      <c r="A40" s="15">
        <v>38</v>
      </c>
      <c r="B40" s="16" t="s">
        <v>3898</v>
      </c>
      <c r="C40" s="16" t="s">
        <v>3827</v>
      </c>
      <c r="D40" s="17"/>
      <c r="E40" s="15">
        <v>83</v>
      </c>
      <c r="F40" s="16" t="s">
        <v>3899</v>
      </c>
      <c r="G40" s="16" t="s">
        <v>3827</v>
      </c>
    </row>
    <row r="41" spans="1:7" ht="18" customHeight="1">
      <c r="A41" s="15">
        <v>39</v>
      </c>
      <c r="B41" s="16" t="s">
        <v>3900</v>
      </c>
      <c r="C41" s="16" t="s">
        <v>3827</v>
      </c>
      <c r="D41" s="13"/>
      <c r="E41" s="15">
        <v>84</v>
      </c>
      <c r="F41" s="16" t="s">
        <v>3901</v>
      </c>
      <c r="G41" s="16" t="s">
        <v>3827</v>
      </c>
    </row>
    <row r="42" spans="1:7" ht="18" customHeight="1">
      <c r="A42" s="15">
        <v>40</v>
      </c>
      <c r="B42" s="16" t="s">
        <v>3902</v>
      </c>
      <c r="C42" s="16" t="s">
        <v>3827</v>
      </c>
      <c r="D42" s="13"/>
      <c r="E42" s="15">
        <v>85</v>
      </c>
      <c r="F42" s="16" t="s">
        <v>3901</v>
      </c>
      <c r="G42" s="16" t="s">
        <v>3827</v>
      </c>
    </row>
    <row r="43" spans="1:7" ht="18" customHeight="1">
      <c r="A43" s="15">
        <v>41</v>
      </c>
      <c r="B43" s="16" t="s">
        <v>3903</v>
      </c>
      <c r="C43" s="16" t="s">
        <v>3827</v>
      </c>
      <c r="D43" s="13"/>
      <c r="E43" s="15">
        <v>86</v>
      </c>
      <c r="F43" s="16" t="s">
        <v>3901</v>
      </c>
      <c r="G43" s="16" t="s">
        <v>3827</v>
      </c>
    </row>
    <row r="44" spans="1:7" ht="18" customHeight="1">
      <c r="A44" s="15">
        <v>42</v>
      </c>
      <c r="B44" s="16" t="s">
        <v>3904</v>
      </c>
      <c r="C44" s="16" t="s">
        <v>3827</v>
      </c>
      <c r="E44" s="15">
        <v>87</v>
      </c>
      <c r="F44" s="16" t="s">
        <v>3901</v>
      </c>
      <c r="G44" s="16" t="s">
        <v>3827</v>
      </c>
    </row>
    <row r="45" spans="1:7" ht="18" customHeight="1">
      <c r="A45" s="15">
        <v>43</v>
      </c>
      <c r="B45" s="16" t="s">
        <v>3905</v>
      </c>
      <c r="C45" s="16" t="s">
        <v>3827</v>
      </c>
      <c r="E45" s="15">
        <v>88</v>
      </c>
      <c r="F45" s="16" t="s">
        <v>3906</v>
      </c>
      <c r="G45" s="16" t="s">
        <v>3907</v>
      </c>
    </row>
    <row r="46" spans="1:7" ht="18" customHeight="1">
      <c r="A46" s="15">
        <v>44</v>
      </c>
      <c r="B46" s="16" t="s">
        <v>3908</v>
      </c>
      <c r="C46" s="16" t="s">
        <v>3827</v>
      </c>
      <c r="E46" s="15">
        <v>89</v>
      </c>
      <c r="F46" s="16" t="s">
        <v>3909</v>
      </c>
      <c r="G46" s="16" t="s">
        <v>3827</v>
      </c>
    </row>
    <row r="47" spans="1:7" ht="18" customHeight="1">
      <c r="A47" s="15">
        <v>45</v>
      </c>
      <c r="B47" s="16" t="s">
        <v>3910</v>
      </c>
      <c r="C47" s="16" t="s">
        <v>3827</v>
      </c>
      <c r="E47" s="15">
        <v>90</v>
      </c>
      <c r="F47" s="16" t="s">
        <v>3911</v>
      </c>
      <c r="G47" s="16" t="s">
        <v>3827</v>
      </c>
    </row>
    <row r="48" spans="1:7" ht="18" customHeight="1">
      <c r="A48" s="15">
        <v>91</v>
      </c>
      <c r="B48" s="18" t="s">
        <v>3912</v>
      </c>
      <c r="C48" s="18" t="s">
        <v>3827</v>
      </c>
      <c r="E48" s="15">
        <v>136</v>
      </c>
      <c r="F48" s="18" t="s">
        <v>3913</v>
      </c>
      <c r="G48" s="18" t="s">
        <v>3827</v>
      </c>
    </row>
    <row r="49" spans="1:7" ht="18" customHeight="1">
      <c r="A49" s="15">
        <v>92</v>
      </c>
      <c r="B49" s="18" t="s">
        <v>3914</v>
      </c>
      <c r="C49" s="18" t="s">
        <v>3827</v>
      </c>
      <c r="E49" s="15">
        <v>137</v>
      </c>
      <c r="F49" s="18" t="s">
        <v>3915</v>
      </c>
      <c r="G49" s="18" t="s">
        <v>3827</v>
      </c>
    </row>
    <row r="50" spans="1:7" ht="18" customHeight="1">
      <c r="A50" s="15">
        <v>93</v>
      </c>
      <c r="B50" s="18" t="s">
        <v>3916</v>
      </c>
      <c r="C50" s="18" t="s">
        <v>3827</v>
      </c>
      <c r="E50" s="15">
        <v>138</v>
      </c>
      <c r="F50" s="18" t="s">
        <v>3917</v>
      </c>
      <c r="G50" s="18" t="s">
        <v>3827</v>
      </c>
    </row>
    <row r="51" spans="1:7" ht="18" customHeight="1">
      <c r="A51" s="15">
        <v>94</v>
      </c>
      <c r="B51" s="18" t="s">
        <v>3918</v>
      </c>
      <c r="C51" s="18" t="s">
        <v>3827</v>
      </c>
      <c r="E51" s="15">
        <v>139</v>
      </c>
      <c r="F51" s="18" t="s">
        <v>3919</v>
      </c>
      <c r="G51" s="18" t="s">
        <v>3827</v>
      </c>
    </row>
    <row r="52" spans="1:7" ht="18" customHeight="1">
      <c r="A52" s="15">
        <v>95</v>
      </c>
      <c r="B52" s="18" t="s">
        <v>3920</v>
      </c>
      <c r="C52" s="18" t="s">
        <v>3827</v>
      </c>
      <c r="E52" s="15">
        <v>140</v>
      </c>
      <c r="F52" s="18" t="s">
        <v>3921</v>
      </c>
      <c r="G52" s="18" t="s">
        <v>3827</v>
      </c>
    </row>
    <row r="53" spans="1:7" ht="18" customHeight="1">
      <c r="A53" s="15">
        <v>96</v>
      </c>
      <c r="B53" s="18" t="s">
        <v>3922</v>
      </c>
      <c r="C53" s="18" t="s">
        <v>3827</v>
      </c>
      <c r="E53" s="15">
        <v>141</v>
      </c>
      <c r="F53" s="18" t="s">
        <v>3923</v>
      </c>
      <c r="G53" s="18" t="s">
        <v>3827</v>
      </c>
    </row>
    <row r="54" spans="1:7" ht="18" customHeight="1">
      <c r="A54" s="15">
        <v>97</v>
      </c>
      <c r="B54" s="18" t="s">
        <v>3924</v>
      </c>
      <c r="C54" s="18" t="s">
        <v>3827</v>
      </c>
      <c r="E54" s="15">
        <v>142</v>
      </c>
      <c r="F54" s="18" t="s">
        <v>3925</v>
      </c>
      <c r="G54" s="18" t="s">
        <v>3827</v>
      </c>
    </row>
    <row r="55" spans="1:7" ht="18" customHeight="1">
      <c r="A55" s="15">
        <v>98</v>
      </c>
      <c r="B55" s="18" t="s">
        <v>3926</v>
      </c>
      <c r="C55" s="18" t="s">
        <v>3827</v>
      </c>
      <c r="E55" s="15">
        <v>143</v>
      </c>
      <c r="F55" s="18" t="s">
        <v>629</v>
      </c>
      <c r="G55" s="18" t="s">
        <v>3827</v>
      </c>
    </row>
    <row r="56" spans="1:7" ht="18" customHeight="1">
      <c r="A56" s="15">
        <v>99</v>
      </c>
      <c r="B56" s="18" t="s">
        <v>3927</v>
      </c>
      <c r="C56" s="18" t="s">
        <v>3827</v>
      </c>
      <c r="E56" s="15">
        <v>144</v>
      </c>
      <c r="F56" s="18" t="s">
        <v>629</v>
      </c>
      <c r="G56" s="18" t="s">
        <v>3827</v>
      </c>
    </row>
    <row r="57" spans="1:7" ht="18" customHeight="1">
      <c r="A57" s="15">
        <v>100</v>
      </c>
      <c r="B57" s="18" t="s">
        <v>3928</v>
      </c>
      <c r="C57" s="18" t="s">
        <v>3827</v>
      </c>
      <c r="E57" s="15">
        <v>145</v>
      </c>
      <c r="F57" s="18" t="s">
        <v>629</v>
      </c>
      <c r="G57" s="18" t="s">
        <v>3827</v>
      </c>
    </row>
    <row r="58" spans="1:7" ht="18" customHeight="1">
      <c r="A58" s="15">
        <v>101</v>
      </c>
      <c r="B58" s="18" t="s">
        <v>629</v>
      </c>
      <c r="C58" s="18" t="s">
        <v>3827</v>
      </c>
      <c r="E58" s="15">
        <v>146</v>
      </c>
      <c r="F58" s="18" t="s">
        <v>629</v>
      </c>
      <c r="G58" s="18" t="s">
        <v>3827</v>
      </c>
    </row>
    <row r="59" spans="1:7" ht="18" customHeight="1">
      <c r="A59" s="15">
        <v>102</v>
      </c>
      <c r="B59" s="18" t="s">
        <v>3929</v>
      </c>
      <c r="C59" s="18" t="s">
        <v>3827</v>
      </c>
      <c r="E59" s="15">
        <v>147</v>
      </c>
      <c r="F59" s="18" t="s">
        <v>3930</v>
      </c>
      <c r="G59" s="18" t="s">
        <v>3827</v>
      </c>
    </row>
    <row r="60" spans="1:7" ht="18" customHeight="1">
      <c r="A60" s="15">
        <v>103</v>
      </c>
      <c r="B60" s="18" t="s">
        <v>3931</v>
      </c>
      <c r="C60" s="18" t="s">
        <v>3827</v>
      </c>
      <c r="E60" s="15">
        <v>148</v>
      </c>
      <c r="F60" s="18" t="s">
        <v>3932</v>
      </c>
      <c r="G60" s="18" t="s">
        <v>3827</v>
      </c>
    </row>
    <row r="61" spans="1:7" ht="18" customHeight="1">
      <c r="A61" s="15">
        <v>104</v>
      </c>
      <c r="B61" s="18" t="s">
        <v>3933</v>
      </c>
      <c r="C61" s="18" t="s">
        <v>3827</v>
      </c>
      <c r="E61" s="15">
        <v>149</v>
      </c>
      <c r="F61" s="18" t="s">
        <v>3934</v>
      </c>
      <c r="G61" s="18" t="s">
        <v>3827</v>
      </c>
    </row>
    <row r="62" spans="1:7" ht="18" customHeight="1">
      <c r="A62" s="15">
        <v>105</v>
      </c>
      <c r="B62" s="18" t="s">
        <v>3935</v>
      </c>
      <c r="C62" s="18" t="s">
        <v>3827</v>
      </c>
      <c r="E62" s="15">
        <v>150</v>
      </c>
      <c r="F62" s="18" t="s">
        <v>3936</v>
      </c>
      <c r="G62" s="18" t="s">
        <v>3827</v>
      </c>
    </row>
    <row r="63" spans="1:7" ht="18" customHeight="1">
      <c r="A63" s="15">
        <v>106</v>
      </c>
      <c r="B63" s="18" t="s">
        <v>3937</v>
      </c>
      <c r="C63" s="18" t="s">
        <v>3827</v>
      </c>
      <c r="E63" s="15">
        <v>151</v>
      </c>
      <c r="F63" s="18" t="s">
        <v>3938</v>
      </c>
      <c r="G63" s="18" t="s">
        <v>3827</v>
      </c>
    </row>
    <row r="64" spans="1:7" ht="18" customHeight="1">
      <c r="A64" s="15">
        <v>107</v>
      </c>
      <c r="B64" s="18" t="s">
        <v>3939</v>
      </c>
      <c r="C64" s="18" t="s">
        <v>3827</v>
      </c>
      <c r="E64" s="15">
        <v>152</v>
      </c>
      <c r="F64" s="18" t="s">
        <v>3940</v>
      </c>
      <c r="G64" s="18" t="s">
        <v>3827</v>
      </c>
    </row>
    <row r="65" spans="1:7" ht="18" customHeight="1">
      <c r="A65" s="15">
        <v>108</v>
      </c>
      <c r="B65" s="18" t="s">
        <v>3941</v>
      </c>
      <c r="C65" s="18" t="s">
        <v>3827</v>
      </c>
      <c r="E65" s="15">
        <v>153</v>
      </c>
      <c r="F65" s="18" t="s">
        <v>629</v>
      </c>
      <c r="G65" s="18" t="s">
        <v>3827</v>
      </c>
    </row>
    <row r="66" spans="1:7" ht="18" customHeight="1">
      <c r="A66" s="15">
        <v>109</v>
      </c>
      <c r="B66" s="18" t="s">
        <v>629</v>
      </c>
      <c r="C66" s="18" t="s">
        <v>3827</v>
      </c>
      <c r="E66" s="15">
        <v>154</v>
      </c>
      <c r="F66" s="18" t="s">
        <v>3942</v>
      </c>
      <c r="G66" s="18" t="s">
        <v>3827</v>
      </c>
    </row>
    <row r="67" spans="1:7" ht="18" customHeight="1">
      <c r="A67" s="15">
        <v>110</v>
      </c>
      <c r="B67" s="18" t="s">
        <v>3943</v>
      </c>
      <c r="C67" s="18" t="s">
        <v>3827</v>
      </c>
      <c r="E67" s="15">
        <v>155</v>
      </c>
      <c r="F67" s="18" t="s">
        <v>3944</v>
      </c>
      <c r="G67" s="18" t="s">
        <v>3827</v>
      </c>
    </row>
    <row r="68" spans="1:7" ht="18" customHeight="1">
      <c r="A68" s="15">
        <v>111</v>
      </c>
      <c r="B68" s="18" t="s">
        <v>3945</v>
      </c>
      <c r="C68" s="18" t="s">
        <v>3827</v>
      </c>
      <c r="E68" s="15">
        <v>156</v>
      </c>
      <c r="F68" s="18" t="s">
        <v>629</v>
      </c>
      <c r="G68" s="18" t="s">
        <v>3827</v>
      </c>
    </row>
    <row r="69" spans="1:7" ht="18" customHeight="1">
      <c r="A69" s="15">
        <v>112</v>
      </c>
      <c r="B69" s="18" t="s">
        <v>3946</v>
      </c>
      <c r="C69" s="18" t="s">
        <v>3827</v>
      </c>
      <c r="E69" s="15">
        <v>157</v>
      </c>
      <c r="F69" s="18" t="s">
        <v>3947</v>
      </c>
      <c r="G69" s="18" t="s">
        <v>3827</v>
      </c>
    </row>
    <row r="70" spans="1:7" ht="18" customHeight="1">
      <c r="A70" s="15">
        <v>113</v>
      </c>
      <c r="B70" s="18" t="s">
        <v>629</v>
      </c>
      <c r="C70" s="18" t="s">
        <v>3827</v>
      </c>
      <c r="E70" s="15">
        <v>158</v>
      </c>
      <c r="F70" s="18" t="s">
        <v>3948</v>
      </c>
      <c r="G70" s="18" t="s">
        <v>3827</v>
      </c>
    </row>
    <row r="71" spans="1:7" ht="18" customHeight="1">
      <c r="A71" s="15">
        <v>114</v>
      </c>
      <c r="B71" s="18" t="s">
        <v>3949</v>
      </c>
      <c r="C71" s="18" t="s">
        <v>3827</v>
      </c>
      <c r="E71" s="15">
        <v>159</v>
      </c>
      <c r="F71" s="18" t="s">
        <v>3950</v>
      </c>
      <c r="G71" s="18" t="s">
        <v>3827</v>
      </c>
    </row>
    <row r="72" spans="1:7" ht="18" customHeight="1">
      <c r="A72" s="15">
        <v>115</v>
      </c>
      <c r="B72" s="18" t="s">
        <v>3951</v>
      </c>
      <c r="C72" s="18" t="s">
        <v>3827</v>
      </c>
      <c r="E72" s="15">
        <v>160</v>
      </c>
      <c r="F72" s="18" t="s">
        <v>3952</v>
      </c>
      <c r="G72" s="18" t="s">
        <v>3827</v>
      </c>
    </row>
    <row r="73" spans="1:7" ht="18" customHeight="1">
      <c r="A73" s="15">
        <v>116</v>
      </c>
      <c r="B73" s="18" t="s">
        <v>3953</v>
      </c>
      <c r="C73" s="18" t="s">
        <v>3827</v>
      </c>
      <c r="E73" s="15">
        <v>161</v>
      </c>
      <c r="F73" s="18" t="s">
        <v>3954</v>
      </c>
      <c r="G73" s="18" t="s">
        <v>3827</v>
      </c>
    </row>
    <row r="74" spans="1:7" ht="18" customHeight="1">
      <c r="A74" s="15">
        <v>117</v>
      </c>
      <c r="B74" s="18" t="s">
        <v>3955</v>
      </c>
      <c r="C74" s="18" t="s">
        <v>3827</v>
      </c>
      <c r="E74" s="15">
        <v>162</v>
      </c>
      <c r="F74" s="18" t="s">
        <v>3956</v>
      </c>
      <c r="G74" s="18" t="s">
        <v>3827</v>
      </c>
    </row>
    <row r="75" spans="1:7" ht="18" customHeight="1">
      <c r="A75" s="15">
        <v>118</v>
      </c>
      <c r="B75" s="18" t="s">
        <v>3957</v>
      </c>
      <c r="C75" s="18" t="s">
        <v>3827</v>
      </c>
      <c r="E75" s="15">
        <v>163</v>
      </c>
      <c r="F75" s="18" t="s">
        <v>3958</v>
      </c>
      <c r="G75" s="18" t="s">
        <v>3827</v>
      </c>
    </row>
    <row r="76" spans="1:7" ht="18" customHeight="1">
      <c r="A76" s="15">
        <v>119</v>
      </c>
      <c r="B76" s="18" t="s">
        <v>629</v>
      </c>
      <c r="C76" s="18" t="s">
        <v>3827</v>
      </c>
      <c r="E76" s="15">
        <v>164</v>
      </c>
      <c r="F76" s="18" t="s">
        <v>3959</v>
      </c>
      <c r="G76" s="18" t="s">
        <v>3827</v>
      </c>
    </row>
    <row r="77" spans="1:7" ht="18" customHeight="1">
      <c r="A77" s="15">
        <v>120</v>
      </c>
      <c r="B77" s="18" t="s">
        <v>629</v>
      </c>
      <c r="C77" s="18" t="s">
        <v>3827</v>
      </c>
      <c r="E77" s="15">
        <v>165</v>
      </c>
      <c r="F77" s="18" t="s">
        <v>629</v>
      </c>
      <c r="G77" s="18" t="s">
        <v>3827</v>
      </c>
    </row>
    <row r="78" spans="1:7" ht="18" customHeight="1">
      <c r="A78" s="15">
        <v>121</v>
      </c>
      <c r="B78" s="18" t="s">
        <v>3960</v>
      </c>
      <c r="C78" s="18" t="s">
        <v>3827</v>
      </c>
      <c r="E78" s="15">
        <v>166</v>
      </c>
      <c r="F78" s="18" t="s">
        <v>3961</v>
      </c>
      <c r="G78" s="18" t="s">
        <v>3827</v>
      </c>
    </row>
    <row r="79" spans="1:7" ht="18" customHeight="1">
      <c r="A79" s="15">
        <v>122</v>
      </c>
      <c r="B79" s="18" t="s">
        <v>3962</v>
      </c>
      <c r="C79" s="18" t="s">
        <v>3827</v>
      </c>
      <c r="E79" s="15">
        <v>167</v>
      </c>
      <c r="F79" s="18" t="s">
        <v>3963</v>
      </c>
      <c r="G79" s="18" t="s">
        <v>3827</v>
      </c>
    </row>
    <row r="80" spans="1:7" ht="18" customHeight="1">
      <c r="A80" s="15">
        <v>123</v>
      </c>
      <c r="B80" s="18" t="s">
        <v>3964</v>
      </c>
      <c r="C80" s="18" t="s">
        <v>3827</v>
      </c>
      <c r="E80" s="15">
        <v>168</v>
      </c>
      <c r="F80" s="18" t="s">
        <v>3965</v>
      </c>
      <c r="G80" s="18" t="s">
        <v>3827</v>
      </c>
    </row>
    <row r="81" spans="1:7" ht="18" customHeight="1">
      <c r="A81" s="15">
        <v>124</v>
      </c>
      <c r="B81" s="18" t="s">
        <v>3966</v>
      </c>
      <c r="C81" s="18" t="s">
        <v>3827</v>
      </c>
      <c r="E81" s="15">
        <v>169</v>
      </c>
      <c r="F81" s="18" t="s">
        <v>3967</v>
      </c>
      <c r="G81" s="18" t="s">
        <v>3827</v>
      </c>
    </row>
    <row r="82" spans="1:7" ht="18" customHeight="1">
      <c r="A82" s="15">
        <v>125</v>
      </c>
      <c r="B82" s="18" t="s">
        <v>3968</v>
      </c>
      <c r="C82" s="18" t="s">
        <v>3827</v>
      </c>
      <c r="E82" s="15">
        <v>170</v>
      </c>
      <c r="F82" s="18" t="s">
        <v>3969</v>
      </c>
      <c r="G82" s="18" t="s">
        <v>3827</v>
      </c>
    </row>
    <row r="83" spans="1:7" ht="18" customHeight="1">
      <c r="A83" s="15">
        <v>126</v>
      </c>
      <c r="B83" s="18" t="s">
        <v>629</v>
      </c>
      <c r="C83" s="18" t="s">
        <v>3827</v>
      </c>
      <c r="E83" s="15">
        <v>171</v>
      </c>
      <c r="F83" s="18" t="s">
        <v>3970</v>
      </c>
      <c r="G83" s="18" t="s">
        <v>3827</v>
      </c>
    </row>
    <row r="84" spans="1:7" ht="18" customHeight="1">
      <c r="A84" s="15">
        <v>127</v>
      </c>
      <c r="B84" s="18" t="s">
        <v>629</v>
      </c>
      <c r="C84" s="18" t="s">
        <v>3827</v>
      </c>
      <c r="E84" s="15">
        <v>172</v>
      </c>
      <c r="F84" s="18" t="s">
        <v>3971</v>
      </c>
      <c r="G84" s="18" t="s">
        <v>3827</v>
      </c>
    </row>
    <row r="85" spans="1:7" ht="18" customHeight="1">
      <c r="A85" s="15">
        <v>128</v>
      </c>
      <c r="B85" s="18" t="s">
        <v>3972</v>
      </c>
      <c r="C85" s="18" t="s">
        <v>3827</v>
      </c>
      <c r="E85" s="15">
        <v>173</v>
      </c>
      <c r="F85" s="18" t="s">
        <v>3973</v>
      </c>
      <c r="G85" s="18" t="s">
        <v>3827</v>
      </c>
    </row>
    <row r="86" spans="1:7" ht="18" customHeight="1">
      <c r="A86" s="15">
        <v>129</v>
      </c>
      <c r="B86" s="18" t="s">
        <v>629</v>
      </c>
      <c r="C86" s="18" t="s">
        <v>3827</v>
      </c>
      <c r="E86" s="15">
        <v>174</v>
      </c>
      <c r="F86" s="18" t="s">
        <v>3974</v>
      </c>
      <c r="G86" s="18" t="s">
        <v>3827</v>
      </c>
    </row>
    <row r="87" spans="1:7" ht="18" customHeight="1">
      <c r="A87" s="15">
        <v>130</v>
      </c>
      <c r="B87" s="18" t="s">
        <v>629</v>
      </c>
      <c r="C87" s="18" t="s">
        <v>3827</v>
      </c>
      <c r="E87" s="15">
        <v>175</v>
      </c>
      <c r="F87" s="18" t="s">
        <v>3975</v>
      </c>
      <c r="G87" s="18" t="s">
        <v>3827</v>
      </c>
    </row>
    <row r="88" spans="1:7" ht="18" customHeight="1">
      <c r="A88" s="15">
        <v>131</v>
      </c>
      <c r="B88" s="18" t="s">
        <v>3976</v>
      </c>
      <c r="C88" s="18" t="s">
        <v>3827</v>
      </c>
      <c r="E88" s="15">
        <v>176</v>
      </c>
      <c r="F88" s="18" t="s">
        <v>629</v>
      </c>
      <c r="G88" s="18" t="s">
        <v>3827</v>
      </c>
    </row>
    <row r="89" spans="1:7" ht="18" customHeight="1">
      <c r="A89" s="15">
        <v>132</v>
      </c>
      <c r="B89" s="18" t="s">
        <v>3977</v>
      </c>
      <c r="C89" s="18" t="s">
        <v>3827</v>
      </c>
      <c r="E89" s="15">
        <v>177</v>
      </c>
      <c r="F89" s="18" t="s">
        <v>3978</v>
      </c>
      <c r="G89" s="18" t="s">
        <v>3827</v>
      </c>
    </row>
    <row r="90" spans="1:7" ht="18" customHeight="1">
      <c r="A90" s="15">
        <v>133</v>
      </c>
      <c r="B90" s="18" t="s">
        <v>3979</v>
      </c>
      <c r="C90" s="18" t="s">
        <v>3827</v>
      </c>
      <c r="E90" s="15">
        <v>178</v>
      </c>
      <c r="F90" s="18" t="s">
        <v>3980</v>
      </c>
      <c r="G90" s="18" t="s">
        <v>3827</v>
      </c>
    </row>
    <row r="91" spans="1:7" ht="18" customHeight="1">
      <c r="A91" s="15">
        <v>134</v>
      </c>
      <c r="B91" s="18" t="s">
        <v>3981</v>
      </c>
      <c r="C91" s="18" t="s">
        <v>3827</v>
      </c>
      <c r="E91" s="15">
        <v>179</v>
      </c>
      <c r="F91" s="18" t="s">
        <v>3982</v>
      </c>
      <c r="G91" s="18" t="s">
        <v>3827</v>
      </c>
    </row>
    <row r="92" spans="1:7" ht="18" customHeight="1">
      <c r="A92" s="15">
        <v>135</v>
      </c>
      <c r="B92" s="18" t="s">
        <v>3983</v>
      </c>
      <c r="C92" s="18" t="s">
        <v>3827</v>
      </c>
      <c r="E92" s="15">
        <v>180</v>
      </c>
      <c r="F92" s="18" t="s">
        <v>3984</v>
      </c>
      <c r="G92" s="18" t="s">
        <v>3827</v>
      </c>
    </row>
    <row r="93" spans="1:7" ht="18" customHeight="1">
      <c r="A93" s="15">
        <v>181</v>
      </c>
      <c r="B93" s="18" t="s">
        <v>3985</v>
      </c>
      <c r="C93" s="18" t="s">
        <v>3827</v>
      </c>
      <c r="E93" s="15">
        <v>226</v>
      </c>
      <c r="F93" s="18" t="s">
        <v>3986</v>
      </c>
      <c r="G93" s="18" t="s">
        <v>3907</v>
      </c>
    </row>
    <row r="94" spans="1:7" ht="18" customHeight="1">
      <c r="A94" s="15">
        <v>182</v>
      </c>
      <c r="B94" s="18" t="s">
        <v>3987</v>
      </c>
      <c r="C94" s="18" t="s">
        <v>3827</v>
      </c>
      <c r="E94" s="15">
        <v>227</v>
      </c>
      <c r="F94" s="16" t="s">
        <v>3988</v>
      </c>
      <c r="G94" s="19" t="s">
        <v>3827</v>
      </c>
    </row>
    <row r="95" spans="1:3" ht="18" customHeight="1">
      <c r="A95" s="15">
        <v>183</v>
      </c>
      <c r="B95" s="18" t="s">
        <v>3989</v>
      </c>
      <c r="C95" s="18" t="s">
        <v>3827</v>
      </c>
    </row>
    <row r="96" spans="1:3" ht="18" customHeight="1">
      <c r="A96" s="15">
        <v>184</v>
      </c>
      <c r="B96" s="18" t="s">
        <v>3990</v>
      </c>
      <c r="C96" s="18" t="s">
        <v>3827</v>
      </c>
    </row>
    <row r="97" spans="1:3" ht="18" customHeight="1">
      <c r="A97" s="15">
        <v>185</v>
      </c>
      <c r="B97" s="18" t="s">
        <v>3991</v>
      </c>
      <c r="C97" s="18" t="s">
        <v>3827</v>
      </c>
    </row>
    <row r="98" spans="1:3" ht="18" customHeight="1">
      <c r="A98" s="15">
        <v>186</v>
      </c>
      <c r="B98" s="18" t="s">
        <v>3992</v>
      </c>
      <c r="C98" s="18" t="s">
        <v>3827</v>
      </c>
    </row>
    <row r="99" spans="1:3" ht="18" customHeight="1">
      <c r="A99" s="15">
        <v>187</v>
      </c>
      <c r="B99" s="18" t="s">
        <v>3993</v>
      </c>
      <c r="C99" s="18" t="s">
        <v>3827</v>
      </c>
    </row>
    <row r="100" spans="1:3" ht="18" customHeight="1">
      <c r="A100" s="15">
        <v>188</v>
      </c>
      <c r="B100" s="18" t="s">
        <v>3994</v>
      </c>
      <c r="C100" s="18" t="s">
        <v>3827</v>
      </c>
    </row>
    <row r="101" spans="1:3" ht="18" customHeight="1">
      <c r="A101" s="15">
        <v>189</v>
      </c>
      <c r="B101" s="18" t="s">
        <v>3995</v>
      </c>
      <c r="C101" s="18" t="s">
        <v>3827</v>
      </c>
    </row>
    <row r="102" spans="1:3" ht="18" customHeight="1">
      <c r="A102" s="15">
        <v>190</v>
      </c>
      <c r="B102" s="18" t="s">
        <v>629</v>
      </c>
      <c r="C102" s="18" t="s">
        <v>3827</v>
      </c>
    </row>
    <row r="103" spans="1:3" ht="18" customHeight="1">
      <c r="A103" s="15">
        <v>191</v>
      </c>
      <c r="B103" s="18" t="s">
        <v>3996</v>
      </c>
      <c r="C103" s="18" t="s">
        <v>3827</v>
      </c>
    </row>
    <row r="104" spans="1:3" ht="18" customHeight="1">
      <c r="A104" s="15">
        <v>192</v>
      </c>
      <c r="B104" s="18" t="s">
        <v>3997</v>
      </c>
      <c r="C104" s="18" t="s">
        <v>3827</v>
      </c>
    </row>
    <row r="105" spans="1:3" ht="18" customHeight="1">
      <c r="A105" s="15">
        <v>193</v>
      </c>
      <c r="B105" s="18" t="s">
        <v>3998</v>
      </c>
      <c r="C105" s="18" t="s">
        <v>3827</v>
      </c>
    </row>
    <row r="106" spans="1:3" ht="18" customHeight="1">
      <c r="A106" s="15">
        <v>194</v>
      </c>
      <c r="B106" s="18" t="s">
        <v>3999</v>
      </c>
      <c r="C106" s="18" t="s">
        <v>3827</v>
      </c>
    </row>
    <row r="107" spans="1:3" ht="18" customHeight="1">
      <c r="A107" s="15">
        <v>195</v>
      </c>
      <c r="B107" s="18" t="s">
        <v>4000</v>
      </c>
      <c r="C107" s="18" t="s">
        <v>3827</v>
      </c>
    </row>
    <row r="108" spans="1:3" ht="18" customHeight="1">
      <c r="A108" s="15">
        <v>196</v>
      </c>
      <c r="B108" s="18" t="s">
        <v>4001</v>
      </c>
      <c r="C108" s="18" t="s">
        <v>3827</v>
      </c>
    </row>
    <row r="109" spans="1:3" ht="18" customHeight="1">
      <c r="A109" s="15">
        <v>197</v>
      </c>
      <c r="B109" s="18" t="s">
        <v>4002</v>
      </c>
      <c r="C109" s="18" t="s">
        <v>3827</v>
      </c>
    </row>
    <row r="110" spans="1:3" ht="18" customHeight="1">
      <c r="A110" s="15">
        <v>198</v>
      </c>
      <c r="B110" s="18" t="s">
        <v>4003</v>
      </c>
      <c r="C110" s="18" t="s">
        <v>3827</v>
      </c>
    </row>
    <row r="111" spans="1:3" ht="18" customHeight="1">
      <c r="A111" s="15">
        <v>199</v>
      </c>
      <c r="B111" s="18" t="s">
        <v>629</v>
      </c>
      <c r="C111" s="18" t="s">
        <v>3827</v>
      </c>
    </row>
    <row r="112" spans="1:3" ht="18" customHeight="1">
      <c r="A112" s="15">
        <v>200</v>
      </c>
      <c r="B112" s="18" t="s">
        <v>4004</v>
      </c>
      <c r="C112" s="18" t="s">
        <v>3827</v>
      </c>
    </row>
    <row r="113" spans="1:3" ht="18" customHeight="1">
      <c r="A113" s="15">
        <v>201</v>
      </c>
      <c r="B113" s="18" t="s">
        <v>4005</v>
      </c>
      <c r="C113" s="18" t="s">
        <v>3827</v>
      </c>
    </row>
    <row r="114" spans="1:3" ht="18" customHeight="1">
      <c r="A114" s="15">
        <v>202</v>
      </c>
      <c r="B114" s="18" t="s">
        <v>4006</v>
      </c>
      <c r="C114" s="18" t="s">
        <v>3827</v>
      </c>
    </row>
    <row r="115" spans="1:3" ht="18" customHeight="1">
      <c r="A115" s="15">
        <v>203</v>
      </c>
      <c r="B115" s="18" t="s">
        <v>4007</v>
      </c>
      <c r="C115" s="18" t="s">
        <v>3827</v>
      </c>
    </row>
    <row r="116" spans="1:3" ht="18" customHeight="1">
      <c r="A116" s="15">
        <v>204</v>
      </c>
      <c r="B116" s="18" t="s">
        <v>4008</v>
      </c>
      <c r="C116" s="18" t="s">
        <v>3827</v>
      </c>
    </row>
    <row r="117" spans="1:3" ht="18" customHeight="1">
      <c r="A117" s="15">
        <v>205</v>
      </c>
      <c r="B117" s="18" t="s">
        <v>4009</v>
      </c>
      <c r="C117" s="18" t="s">
        <v>3827</v>
      </c>
    </row>
    <row r="118" spans="1:3" ht="18" customHeight="1">
      <c r="A118" s="15">
        <v>206</v>
      </c>
      <c r="B118" s="18" t="s">
        <v>4010</v>
      </c>
      <c r="C118" s="18" t="s">
        <v>3827</v>
      </c>
    </row>
    <row r="119" spans="1:3" ht="18" customHeight="1">
      <c r="A119" s="15">
        <v>207</v>
      </c>
      <c r="B119" s="18" t="s">
        <v>4011</v>
      </c>
      <c r="C119" s="18" t="s">
        <v>3827</v>
      </c>
    </row>
    <row r="120" spans="1:3" ht="18" customHeight="1">
      <c r="A120" s="15">
        <v>208</v>
      </c>
      <c r="B120" s="18" t="s">
        <v>4012</v>
      </c>
      <c r="C120" s="18" t="s">
        <v>3827</v>
      </c>
    </row>
    <row r="121" spans="1:3" ht="18" customHeight="1">
      <c r="A121" s="15">
        <v>209</v>
      </c>
      <c r="B121" s="18" t="s">
        <v>4013</v>
      </c>
      <c r="C121" s="18" t="s">
        <v>3827</v>
      </c>
    </row>
    <row r="122" spans="1:3" ht="18" customHeight="1">
      <c r="A122" s="15">
        <v>210</v>
      </c>
      <c r="B122" s="18" t="s">
        <v>4014</v>
      </c>
      <c r="C122" s="18" t="s">
        <v>3827</v>
      </c>
    </row>
    <row r="123" spans="1:3" ht="18" customHeight="1">
      <c r="A123" s="15">
        <v>211</v>
      </c>
      <c r="B123" s="18" t="s">
        <v>4015</v>
      </c>
      <c r="C123" s="18" t="s">
        <v>3827</v>
      </c>
    </row>
    <row r="124" spans="1:3" ht="18" customHeight="1">
      <c r="A124" s="15">
        <v>212</v>
      </c>
      <c r="B124" s="18" t="s">
        <v>4016</v>
      </c>
      <c r="C124" s="18" t="s">
        <v>3827</v>
      </c>
    </row>
    <row r="125" spans="1:3" ht="18" customHeight="1">
      <c r="A125" s="15">
        <v>213</v>
      </c>
      <c r="B125" s="18" t="s">
        <v>629</v>
      </c>
      <c r="C125" s="18" t="s">
        <v>3827</v>
      </c>
    </row>
    <row r="126" spans="1:3" ht="18" customHeight="1">
      <c r="A126" s="15">
        <v>214</v>
      </c>
      <c r="B126" s="18" t="s">
        <v>4017</v>
      </c>
      <c r="C126" s="18" t="s">
        <v>3827</v>
      </c>
    </row>
    <row r="127" spans="1:3" ht="18" customHeight="1">
      <c r="A127" s="15">
        <v>215</v>
      </c>
      <c r="B127" s="18" t="s">
        <v>4018</v>
      </c>
      <c r="C127" s="18" t="s">
        <v>3827</v>
      </c>
    </row>
    <row r="128" spans="1:3" ht="18" customHeight="1">
      <c r="A128" s="15">
        <v>216</v>
      </c>
      <c r="B128" s="18" t="s">
        <v>629</v>
      </c>
      <c r="C128" s="18" t="s">
        <v>3907</v>
      </c>
    </row>
    <row r="129" spans="1:3" ht="18" customHeight="1">
      <c r="A129" s="15">
        <v>217</v>
      </c>
      <c r="B129" s="18" t="s">
        <v>4019</v>
      </c>
      <c r="C129" s="18" t="s">
        <v>3907</v>
      </c>
    </row>
    <row r="130" spans="1:3" ht="18" customHeight="1">
      <c r="A130" s="15">
        <v>218</v>
      </c>
      <c r="B130" s="18" t="s">
        <v>4020</v>
      </c>
      <c r="C130" s="18" t="s">
        <v>3907</v>
      </c>
    </row>
    <row r="131" spans="1:3" ht="18" customHeight="1">
      <c r="A131" s="15">
        <v>219</v>
      </c>
      <c r="B131" s="18" t="s">
        <v>4021</v>
      </c>
      <c r="C131" s="18" t="s">
        <v>3907</v>
      </c>
    </row>
    <row r="132" spans="1:3" ht="18" customHeight="1">
      <c r="A132" s="15">
        <v>220</v>
      </c>
      <c r="B132" s="18" t="s">
        <v>4022</v>
      </c>
      <c r="C132" s="18" t="s">
        <v>3907</v>
      </c>
    </row>
    <row r="133" spans="1:3" ht="18" customHeight="1">
      <c r="A133" s="15">
        <v>221</v>
      </c>
      <c r="B133" s="18" t="s">
        <v>4023</v>
      </c>
      <c r="C133" s="18" t="s">
        <v>3907</v>
      </c>
    </row>
    <row r="134" spans="1:3" ht="18" customHeight="1">
      <c r="A134" s="15">
        <v>222</v>
      </c>
      <c r="B134" s="18" t="s">
        <v>4024</v>
      </c>
      <c r="C134" s="18" t="s">
        <v>3827</v>
      </c>
    </row>
    <row r="135" spans="1:3" ht="18" customHeight="1">
      <c r="A135" s="15">
        <v>223</v>
      </c>
      <c r="B135" s="18" t="s">
        <v>629</v>
      </c>
      <c r="C135" s="18" t="s">
        <v>3907</v>
      </c>
    </row>
    <row r="136" spans="1:3" ht="18" customHeight="1">
      <c r="A136" s="15">
        <v>224</v>
      </c>
      <c r="B136" s="18" t="s">
        <v>4025</v>
      </c>
      <c r="C136" s="18" t="s">
        <v>3907</v>
      </c>
    </row>
    <row r="137" spans="1:3" ht="18" customHeight="1">
      <c r="A137" s="15">
        <v>225</v>
      </c>
      <c r="B137" s="18" t="s">
        <v>4026</v>
      </c>
      <c r="C137" s="18" t="s">
        <v>3907</v>
      </c>
    </row>
  </sheetData>
  <sheetProtection/>
  <mergeCells count="1">
    <mergeCell ref="A1:C1"/>
  </mergeCells>
  <conditionalFormatting sqref="B3:B4">
    <cfRule type="expression" priority="1" dxfId="0" stopIfTrue="1">
      <formula>AND(COUNTIF($B$3:$B$4,B3)&gt;1,NOT(ISBLANK(B3)))</formula>
    </cfRule>
  </conditionalFormatting>
  <printOptions/>
  <pageMargins left="1.2201388888888889" right="0.6298611111111111" top="0.2791666666666667" bottom="0.2791666666666667" header="0.5118055555555555" footer="0.2791666666666667"/>
  <pageSetup horizontalDpi="600" verticalDpi="600" orientation="portrait" paperSize="9" scale="91"/>
  <rowBreaks count="1" manualBreakCount="1">
    <brk id="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BreakPreview" zoomScale="80" zoomScaleNormal="90" zoomScaleSheetLayoutView="80" workbookViewId="0" topLeftCell="A1">
      <selection activeCell="O90" sqref="O90"/>
    </sheetView>
  </sheetViews>
  <sheetFormatPr defaultColWidth="9.00390625" defaultRowHeight="18" customHeight="1"/>
  <cols>
    <col min="1" max="1" width="8.625" style="2" customWidth="1"/>
    <col min="2" max="3" width="14.50390625" style="2" customWidth="1"/>
    <col min="4" max="4" width="8.75390625" style="2" customWidth="1"/>
    <col min="5" max="5" width="8.625" style="2" customWidth="1"/>
    <col min="6" max="7" width="14.50390625" style="2" customWidth="1"/>
    <col min="8" max="251" width="9.00390625" style="2" customWidth="1"/>
    <col min="252" max="16384" width="9.00390625" style="3" customWidth="1"/>
  </cols>
  <sheetData>
    <row r="1" spans="1:4" ht="18" customHeight="1">
      <c r="A1" s="4" t="s">
        <v>4027</v>
      </c>
      <c r="B1" s="4"/>
      <c r="C1" s="4"/>
      <c r="D1" s="5"/>
    </row>
    <row r="2" spans="1:7" ht="18" customHeight="1">
      <c r="A2" s="6" t="s">
        <v>1</v>
      </c>
      <c r="B2" s="6" t="s">
        <v>2</v>
      </c>
      <c r="C2" s="6" t="s">
        <v>3825</v>
      </c>
      <c r="D2" s="5"/>
      <c r="E2" s="7" t="s">
        <v>1</v>
      </c>
      <c r="F2" s="7" t="s">
        <v>2</v>
      </c>
      <c r="G2" s="7" t="s">
        <v>3825</v>
      </c>
    </row>
    <row r="3" spans="1:7" ht="18" customHeight="1">
      <c r="A3" s="6">
        <v>1</v>
      </c>
      <c r="B3" s="6" t="s">
        <v>4028</v>
      </c>
      <c r="C3" s="6" t="s">
        <v>3827</v>
      </c>
      <c r="D3" s="5"/>
      <c r="E3" s="7">
        <v>46</v>
      </c>
      <c r="F3" s="7" t="s">
        <v>4029</v>
      </c>
      <c r="G3" s="7" t="s">
        <v>3827</v>
      </c>
    </row>
    <row r="4" spans="1:7" ht="18" customHeight="1">
      <c r="A4" s="6">
        <v>2</v>
      </c>
      <c r="B4" s="6" t="s">
        <v>4030</v>
      </c>
      <c r="C4" s="6" t="s">
        <v>3827</v>
      </c>
      <c r="D4" s="5"/>
      <c r="E4" s="7">
        <v>47</v>
      </c>
      <c r="F4" s="7" t="s">
        <v>4031</v>
      </c>
      <c r="G4" s="7" t="s">
        <v>3827</v>
      </c>
    </row>
    <row r="5" spans="1:7" ht="18" customHeight="1">
      <c r="A5" s="6">
        <v>3</v>
      </c>
      <c r="B5" s="6" t="s">
        <v>4032</v>
      </c>
      <c r="C5" s="6" t="s">
        <v>3827</v>
      </c>
      <c r="D5" s="5"/>
      <c r="E5" s="7">
        <v>48</v>
      </c>
      <c r="F5" s="7" t="s">
        <v>4033</v>
      </c>
      <c r="G5" s="7" t="s">
        <v>3827</v>
      </c>
    </row>
    <row r="6" spans="1:7" ht="18" customHeight="1">
      <c r="A6" s="6">
        <v>4</v>
      </c>
      <c r="B6" s="6" t="s">
        <v>4034</v>
      </c>
      <c r="C6" s="6" t="s">
        <v>3827</v>
      </c>
      <c r="D6" s="5"/>
      <c r="E6" s="7">
        <v>49</v>
      </c>
      <c r="F6" s="7" t="s">
        <v>4035</v>
      </c>
      <c r="G6" s="7" t="s">
        <v>3827</v>
      </c>
    </row>
    <row r="7" spans="1:7" ht="18" customHeight="1">
      <c r="A7" s="6">
        <v>5</v>
      </c>
      <c r="B7" s="6" t="s">
        <v>4036</v>
      </c>
      <c r="C7" s="6" t="s">
        <v>3827</v>
      </c>
      <c r="D7" s="5"/>
      <c r="E7" s="7">
        <v>50</v>
      </c>
      <c r="F7" s="7" t="s">
        <v>629</v>
      </c>
      <c r="G7" s="7" t="s">
        <v>3827</v>
      </c>
    </row>
    <row r="8" spans="1:7" ht="18" customHeight="1">
      <c r="A8" s="6">
        <v>6</v>
      </c>
      <c r="B8" s="6" t="s">
        <v>4037</v>
      </c>
      <c r="C8" s="6" t="s">
        <v>3827</v>
      </c>
      <c r="D8" s="5"/>
      <c r="E8" s="7">
        <v>51</v>
      </c>
      <c r="F8" s="7" t="s">
        <v>4038</v>
      </c>
      <c r="G8" s="7" t="s">
        <v>3827</v>
      </c>
    </row>
    <row r="9" spans="1:7" ht="18" customHeight="1">
      <c r="A9" s="6">
        <v>7</v>
      </c>
      <c r="B9" s="6" t="s">
        <v>4039</v>
      </c>
      <c r="C9" s="6" t="s">
        <v>3827</v>
      </c>
      <c r="D9" s="5"/>
      <c r="E9" s="7">
        <v>52</v>
      </c>
      <c r="F9" s="7" t="s">
        <v>4040</v>
      </c>
      <c r="G9" s="7" t="s">
        <v>3827</v>
      </c>
    </row>
    <row r="10" spans="1:7" ht="18" customHeight="1">
      <c r="A10" s="6">
        <v>8</v>
      </c>
      <c r="B10" s="6" t="s">
        <v>4041</v>
      </c>
      <c r="C10" s="6" t="s">
        <v>3827</v>
      </c>
      <c r="D10" s="5"/>
      <c r="E10" s="7">
        <v>53</v>
      </c>
      <c r="F10" s="7" t="s">
        <v>4042</v>
      </c>
      <c r="G10" s="7" t="s">
        <v>3827</v>
      </c>
    </row>
    <row r="11" spans="1:7" ht="18" customHeight="1">
      <c r="A11" s="6">
        <v>9</v>
      </c>
      <c r="B11" s="6" t="s">
        <v>4043</v>
      </c>
      <c r="C11" s="6" t="s">
        <v>3827</v>
      </c>
      <c r="D11" s="5"/>
      <c r="E11" s="7">
        <v>54</v>
      </c>
      <c r="F11" s="7" t="s">
        <v>4044</v>
      </c>
      <c r="G11" s="7" t="s">
        <v>3827</v>
      </c>
    </row>
    <row r="12" spans="1:7" ht="18" customHeight="1">
      <c r="A12" s="6">
        <v>10</v>
      </c>
      <c r="B12" s="6" t="s">
        <v>4045</v>
      </c>
      <c r="C12" s="6" t="s">
        <v>3827</v>
      </c>
      <c r="D12" s="5"/>
      <c r="E12" s="7">
        <v>55</v>
      </c>
      <c r="F12" s="7" t="s">
        <v>4046</v>
      </c>
      <c r="G12" s="7" t="s">
        <v>3827</v>
      </c>
    </row>
    <row r="13" spans="1:7" ht="18" customHeight="1">
      <c r="A13" s="6">
        <v>11</v>
      </c>
      <c r="B13" s="6" t="s">
        <v>4047</v>
      </c>
      <c r="C13" s="6" t="s">
        <v>3827</v>
      </c>
      <c r="D13" s="5"/>
      <c r="E13" s="7">
        <v>56</v>
      </c>
      <c r="F13" s="7" t="s">
        <v>4048</v>
      </c>
      <c r="G13" s="7" t="s">
        <v>3827</v>
      </c>
    </row>
    <row r="14" spans="1:7" ht="18" customHeight="1">
      <c r="A14" s="6">
        <v>12</v>
      </c>
      <c r="B14" s="6" t="s">
        <v>4049</v>
      </c>
      <c r="C14" s="6" t="s">
        <v>3827</v>
      </c>
      <c r="D14" s="5"/>
      <c r="E14" s="7">
        <v>57</v>
      </c>
      <c r="F14" s="7" t="s">
        <v>4050</v>
      </c>
      <c r="G14" s="7" t="s">
        <v>3827</v>
      </c>
    </row>
    <row r="15" spans="1:7" ht="18" customHeight="1">
      <c r="A15" s="6">
        <v>13</v>
      </c>
      <c r="B15" s="6" t="s">
        <v>629</v>
      </c>
      <c r="C15" s="6" t="s">
        <v>3827</v>
      </c>
      <c r="D15" s="5"/>
      <c r="E15" s="7">
        <v>58</v>
      </c>
      <c r="F15" s="7" t="s">
        <v>4051</v>
      </c>
      <c r="G15" s="7" t="s">
        <v>3827</v>
      </c>
    </row>
    <row r="16" spans="1:7" ht="18" customHeight="1">
      <c r="A16" s="6">
        <v>14</v>
      </c>
      <c r="B16" s="6" t="s">
        <v>4052</v>
      </c>
      <c r="C16" s="6" t="s">
        <v>3827</v>
      </c>
      <c r="D16" s="5"/>
      <c r="E16" s="7">
        <v>59</v>
      </c>
      <c r="F16" s="7" t="s">
        <v>4053</v>
      </c>
      <c r="G16" s="7" t="s">
        <v>3827</v>
      </c>
    </row>
    <row r="17" spans="1:7" ht="18" customHeight="1">
      <c r="A17" s="6">
        <v>15</v>
      </c>
      <c r="B17" s="6" t="s">
        <v>4054</v>
      </c>
      <c r="C17" s="6" t="s">
        <v>3827</v>
      </c>
      <c r="D17" s="5"/>
      <c r="E17" s="7">
        <v>60</v>
      </c>
      <c r="F17" s="7" t="s">
        <v>4055</v>
      </c>
      <c r="G17" s="7" t="s">
        <v>3827</v>
      </c>
    </row>
    <row r="18" spans="1:7" ht="18" customHeight="1">
      <c r="A18" s="6">
        <v>16</v>
      </c>
      <c r="B18" s="6" t="s">
        <v>4056</v>
      </c>
      <c r="C18" s="6" t="s">
        <v>3827</v>
      </c>
      <c r="D18" s="5"/>
      <c r="E18" s="7">
        <v>61</v>
      </c>
      <c r="F18" s="7" t="s">
        <v>4057</v>
      </c>
      <c r="G18" s="7" t="s">
        <v>3907</v>
      </c>
    </row>
    <row r="19" spans="1:7" ht="18" customHeight="1">
      <c r="A19" s="6">
        <v>17</v>
      </c>
      <c r="B19" s="6" t="s">
        <v>4058</v>
      </c>
      <c r="C19" s="6" t="s">
        <v>3827</v>
      </c>
      <c r="D19" s="5"/>
      <c r="E19" s="7">
        <v>62</v>
      </c>
      <c r="F19" s="7" t="s">
        <v>4059</v>
      </c>
      <c r="G19" s="7" t="s">
        <v>3827</v>
      </c>
    </row>
    <row r="20" spans="1:7" ht="18" customHeight="1">
      <c r="A20" s="6">
        <v>18</v>
      </c>
      <c r="B20" s="6" t="s">
        <v>4060</v>
      </c>
      <c r="C20" s="6" t="s">
        <v>3827</v>
      </c>
      <c r="D20" s="5"/>
      <c r="E20" s="7">
        <v>63</v>
      </c>
      <c r="F20" s="7" t="s">
        <v>4061</v>
      </c>
      <c r="G20" s="7" t="s">
        <v>3827</v>
      </c>
    </row>
    <row r="21" spans="1:7" ht="18" customHeight="1">
      <c r="A21" s="6">
        <v>19</v>
      </c>
      <c r="B21" s="6" t="s">
        <v>4062</v>
      </c>
      <c r="C21" s="6" t="s">
        <v>3827</v>
      </c>
      <c r="D21" s="5"/>
      <c r="E21" s="7">
        <v>64</v>
      </c>
      <c r="F21" s="7" t="s">
        <v>629</v>
      </c>
      <c r="G21" s="7" t="s">
        <v>3827</v>
      </c>
    </row>
    <row r="22" spans="1:7" ht="18" customHeight="1">
      <c r="A22" s="6">
        <v>20</v>
      </c>
      <c r="B22" s="6" t="s">
        <v>4063</v>
      </c>
      <c r="C22" s="6" t="s">
        <v>3827</v>
      </c>
      <c r="D22" s="5"/>
      <c r="E22" s="7">
        <v>65</v>
      </c>
      <c r="F22" s="7" t="s">
        <v>4064</v>
      </c>
      <c r="G22" s="7" t="s">
        <v>3827</v>
      </c>
    </row>
    <row r="23" spans="1:7" ht="18" customHeight="1">
      <c r="A23" s="6">
        <v>21</v>
      </c>
      <c r="B23" s="6" t="s">
        <v>4065</v>
      </c>
      <c r="C23" s="6" t="s">
        <v>3827</v>
      </c>
      <c r="D23" s="5"/>
      <c r="E23" s="7">
        <v>66</v>
      </c>
      <c r="F23" s="7" t="s">
        <v>4066</v>
      </c>
      <c r="G23" s="7" t="s">
        <v>3827</v>
      </c>
    </row>
    <row r="24" spans="1:7" ht="18" customHeight="1">
      <c r="A24" s="6">
        <v>22</v>
      </c>
      <c r="B24" s="6" t="s">
        <v>4067</v>
      </c>
      <c r="C24" s="6" t="s">
        <v>3827</v>
      </c>
      <c r="D24" s="5"/>
      <c r="E24" s="7">
        <v>67</v>
      </c>
      <c r="F24" s="7" t="s">
        <v>4068</v>
      </c>
      <c r="G24" s="7" t="s">
        <v>3827</v>
      </c>
    </row>
    <row r="25" spans="1:7" ht="18" customHeight="1">
      <c r="A25" s="6">
        <v>23</v>
      </c>
      <c r="B25" s="6" t="s">
        <v>4069</v>
      </c>
      <c r="C25" s="6" t="s">
        <v>3827</v>
      </c>
      <c r="D25" s="5"/>
      <c r="E25" s="7">
        <v>68</v>
      </c>
      <c r="F25" s="7" t="s">
        <v>4070</v>
      </c>
      <c r="G25" s="7" t="s">
        <v>3827</v>
      </c>
    </row>
    <row r="26" spans="1:7" ht="18" customHeight="1">
      <c r="A26" s="6">
        <v>24</v>
      </c>
      <c r="B26" s="6" t="s">
        <v>4071</v>
      </c>
      <c r="C26" s="6" t="s">
        <v>3827</v>
      </c>
      <c r="D26" s="5"/>
      <c r="E26" s="7">
        <v>69</v>
      </c>
      <c r="F26" s="7" t="s">
        <v>4072</v>
      </c>
      <c r="G26" s="7" t="s">
        <v>3827</v>
      </c>
    </row>
    <row r="27" spans="1:7" ht="18" customHeight="1">
      <c r="A27" s="6">
        <v>25</v>
      </c>
      <c r="B27" s="6" t="s">
        <v>4073</v>
      </c>
      <c r="C27" s="6" t="s">
        <v>3827</v>
      </c>
      <c r="D27" s="5"/>
      <c r="E27" s="7">
        <v>70</v>
      </c>
      <c r="F27" s="7" t="s">
        <v>4074</v>
      </c>
      <c r="G27" s="7" t="s">
        <v>3827</v>
      </c>
    </row>
    <row r="28" spans="1:7" ht="18" customHeight="1">
      <c r="A28" s="6">
        <v>26</v>
      </c>
      <c r="B28" s="6" t="s">
        <v>4075</v>
      </c>
      <c r="C28" s="6" t="s">
        <v>3827</v>
      </c>
      <c r="D28" s="5"/>
      <c r="E28" s="7">
        <v>71</v>
      </c>
      <c r="F28" s="7" t="s">
        <v>4076</v>
      </c>
      <c r="G28" s="7" t="s">
        <v>3827</v>
      </c>
    </row>
    <row r="29" spans="1:7" s="1" customFormat="1" ht="18" customHeight="1">
      <c r="A29" s="6">
        <v>27</v>
      </c>
      <c r="B29" s="6" t="s">
        <v>4077</v>
      </c>
      <c r="C29" s="6" t="s">
        <v>3827</v>
      </c>
      <c r="D29" s="8"/>
      <c r="E29" s="7">
        <v>72</v>
      </c>
      <c r="F29" s="7" t="s">
        <v>4078</v>
      </c>
      <c r="G29" s="7" t="s">
        <v>3827</v>
      </c>
    </row>
    <row r="30" spans="1:7" s="1" customFormat="1" ht="18" customHeight="1">
      <c r="A30" s="6">
        <v>28</v>
      </c>
      <c r="B30" s="6" t="s">
        <v>4079</v>
      </c>
      <c r="C30" s="6" t="s">
        <v>3827</v>
      </c>
      <c r="D30" s="8"/>
      <c r="E30" s="7">
        <v>73</v>
      </c>
      <c r="F30" s="7" t="s">
        <v>4080</v>
      </c>
      <c r="G30" s="7" t="s">
        <v>3907</v>
      </c>
    </row>
    <row r="31" spans="1:7" s="1" customFormat="1" ht="18" customHeight="1">
      <c r="A31" s="6">
        <v>29</v>
      </c>
      <c r="B31" s="6" t="s">
        <v>4081</v>
      </c>
      <c r="C31" s="6" t="s">
        <v>3827</v>
      </c>
      <c r="D31" s="8"/>
      <c r="E31" s="7">
        <v>74</v>
      </c>
      <c r="F31" s="7" t="s">
        <v>4082</v>
      </c>
      <c r="G31" s="7" t="s">
        <v>3827</v>
      </c>
    </row>
    <row r="32" spans="1:7" s="1" customFormat="1" ht="18" customHeight="1">
      <c r="A32" s="6">
        <v>30</v>
      </c>
      <c r="B32" s="6" t="s">
        <v>4083</v>
      </c>
      <c r="C32" s="6" t="s">
        <v>3827</v>
      </c>
      <c r="D32" s="8"/>
      <c r="E32" s="7">
        <v>75</v>
      </c>
      <c r="F32" s="7" t="s">
        <v>4084</v>
      </c>
      <c r="G32" s="7" t="s">
        <v>3827</v>
      </c>
    </row>
    <row r="33" spans="1:7" s="1" customFormat="1" ht="18" customHeight="1">
      <c r="A33" s="6">
        <v>31</v>
      </c>
      <c r="B33" s="6" t="s">
        <v>4085</v>
      </c>
      <c r="C33" s="6" t="s">
        <v>3827</v>
      </c>
      <c r="D33" s="8"/>
      <c r="E33" s="7">
        <v>76</v>
      </c>
      <c r="F33" s="7" t="s">
        <v>4086</v>
      </c>
      <c r="G33" s="7" t="s">
        <v>3827</v>
      </c>
    </row>
    <row r="34" spans="1:7" s="1" customFormat="1" ht="18" customHeight="1">
      <c r="A34" s="6">
        <v>32</v>
      </c>
      <c r="B34" s="6" t="s">
        <v>4087</v>
      </c>
      <c r="C34" s="6" t="s">
        <v>3827</v>
      </c>
      <c r="D34" s="8"/>
      <c r="E34" s="7">
        <v>77</v>
      </c>
      <c r="F34" s="7" t="s">
        <v>4088</v>
      </c>
      <c r="G34" s="7" t="s">
        <v>3827</v>
      </c>
    </row>
    <row r="35" spans="1:7" s="1" customFormat="1" ht="18" customHeight="1">
      <c r="A35" s="6">
        <v>33</v>
      </c>
      <c r="B35" s="6" t="s">
        <v>4089</v>
      </c>
      <c r="C35" s="6" t="s">
        <v>3827</v>
      </c>
      <c r="D35" s="8"/>
      <c r="E35" s="7">
        <v>78</v>
      </c>
      <c r="F35" s="7" t="s">
        <v>4090</v>
      </c>
      <c r="G35" s="7" t="s">
        <v>3827</v>
      </c>
    </row>
    <row r="36" spans="1:7" s="1" customFormat="1" ht="18" customHeight="1">
      <c r="A36" s="6">
        <v>34</v>
      </c>
      <c r="B36" s="6" t="s">
        <v>4091</v>
      </c>
      <c r="C36" s="6" t="s">
        <v>3827</v>
      </c>
      <c r="D36" s="8"/>
      <c r="E36" s="7">
        <v>79</v>
      </c>
      <c r="F36" s="7" t="s">
        <v>4092</v>
      </c>
      <c r="G36" s="7" t="s">
        <v>3827</v>
      </c>
    </row>
    <row r="37" spans="1:7" s="1" customFormat="1" ht="18" customHeight="1">
      <c r="A37" s="6">
        <v>35</v>
      </c>
      <c r="B37" s="6" t="s">
        <v>4093</v>
      </c>
      <c r="C37" s="6" t="s">
        <v>3827</v>
      </c>
      <c r="D37" s="8"/>
      <c r="E37" s="7">
        <v>80</v>
      </c>
      <c r="F37" s="7" t="s">
        <v>4094</v>
      </c>
      <c r="G37" s="7" t="s">
        <v>3827</v>
      </c>
    </row>
    <row r="38" spans="1:7" s="1" customFormat="1" ht="18" customHeight="1">
      <c r="A38" s="6">
        <v>36</v>
      </c>
      <c r="B38" s="6" t="s">
        <v>4095</v>
      </c>
      <c r="C38" s="6" t="s">
        <v>3827</v>
      </c>
      <c r="D38" s="8"/>
      <c r="E38" s="7">
        <v>81</v>
      </c>
      <c r="F38" s="7" t="s">
        <v>4096</v>
      </c>
      <c r="G38" s="7" t="s">
        <v>3827</v>
      </c>
    </row>
    <row r="39" spans="1:7" s="1" customFormat="1" ht="18" customHeight="1">
      <c r="A39" s="6">
        <v>37</v>
      </c>
      <c r="B39" s="6" t="s">
        <v>4097</v>
      </c>
      <c r="C39" s="6" t="s">
        <v>3827</v>
      </c>
      <c r="D39" s="8"/>
      <c r="E39" s="7">
        <v>82</v>
      </c>
      <c r="F39" s="7" t="s">
        <v>4098</v>
      </c>
      <c r="G39" s="7" t="s">
        <v>3827</v>
      </c>
    </row>
    <row r="40" spans="1:7" s="1" customFormat="1" ht="18" customHeight="1">
      <c r="A40" s="6">
        <v>38</v>
      </c>
      <c r="B40" s="6" t="s">
        <v>4099</v>
      </c>
      <c r="C40" s="6" t="s">
        <v>3827</v>
      </c>
      <c r="D40" s="8"/>
      <c r="E40" s="7">
        <v>83</v>
      </c>
      <c r="F40" s="7" t="s">
        <v>4100</v>
      </c>
      <c r="G40" s="7" t="s">
        <v>3827</v>
      </c>
    </row>
    <row r="41" spans="1:7" ht="18" customHeight="1">
      <c r="A41" s="6">
        <v>39</v>
      </c>
      <c r="B41" s="6" t="s">
        <v>4101</v>
      </c>
      <c r="C41" s="6" t="s">
        <v>3827</v>
      </c>
      <c r="D41" s="5"/>
      <c r="E41" s="7">
        <v>84</v>
      </c>
      <c r="F41" s="7" t="s">
        <v>4102</v>
      </c>
      <c r="G41" s="7" t="s">
        <v>3827</v>
      </c>
    </row>
    <row r="42" spans="1:7" ht="18" customHeight="1">
      <c r="A42" s="6">
        <v>40</v>
      </c>
      <c r="B42" s="6" t="s">
        <v>4103</v>
      </c>
      <c r="C42" s="6" t="s">
        <v>3907</v>
      </c>
      <c r="D42" s="5"/>
      <c r="E42" s="7">
        <v>85</v>
      </c>
      <c r="F42" s="7" t="s">
        <v>4104</v>
      </c>
      <c r="G42" s="7" t="s">
        <v>3827</v>
      </c>
    </row>
    <row r="43" spans="1:7" ht="18" customHeight="1">
      <c r="A43" s="6">
        <v>41</v>
      </c>
      <c r="B43" s="6" t="s">
        <v>4105</v>
      </c>
      <c r="C43" s="6" t="s">
        <v>3907</v>
      </c>
      <c r="D43" s="5"/>
      <c r="E43" s="7">
        <v>86</v>
      </c>
      <c r="F43" s="7" t="s">
        <v>4106</v>
      </c>
      <c r="G43" s="7" t="s">
        <v>3827</v>
      </c>
    </row>
    <row r="44" spans="1:7" ht="18" customHeight="1">
      <c r="A44" s="6">
        <v>42</v>
      </c>
      <c r="B44" s="6" t="s">
        <v>4107</v>
      </c>
      <c r="C44" s="6" t="s">
        <v>3827</v>
      </c>
      <c r="E44" s="7">
        <v>87</v>
      </c>
      <c r="F44" s="7" t="s">
        <v>4108</v>
      </c>
      <c r="G44" s="7" t="s">
        <v>3827</v>
      </c>
    </row>
    <row r="45" spans="1:7" ht="18" customHeight="1">
      <c r="A45" s="6">
        <v>43</v>
      </c>
      <c r="B45" s="6" t="s">
        <v>4109</v>
      </c>
      <c r="C45" s="6" t="s">
        <v>3827</v>
      </c>
      <c r="E45" s="7">
        <v>88</v>
      </c>
      <c r="F45" s="7" t="s">
        <v>4110</v>
      </c>
      <c r="G45" s="7" t="s">
        <v>3827</v>
      </c>
    </row>
    <row r="46" spans="1:7" ht="18" customHeight="1">
      <c r="A46" s="6">
        <v>44</v>
      </c>
      <c r="B46" s="6" t="s">
        <v>4111</v>
      </c>
      <c r="C46" s="6" t="s">
        <v>3827</v>
      </c>
      <c r="E46" s="7">
        <v>89</v>
      </c>
      <c r="F46" s="7" t="s">
        <v>4112</v>
      </c>
      <c r="G46" s="7" t="s">
        <v>3827</v>
      </c>
    </row>
    <row r="47" spans="1:7" ht="18" customHeight="1">
      <c r="A47" s="6">
        <v>45</v>
      </c>
      <c r="B47" s="6" t="s">
        <v>4113</v>
      </c>
      <c r="C47" s="6" t="s">
        <v>3827</v>
      </c>
      <c r="E47" s="7">
        <v>90</v>
      </c>
      <c r="F47" s="7" t="s">
        <v>4114</v>
      </c>
      <c r="G47" s="7" t="s">
        <v>3827</v>
      </c>
    </row>
    <row r="48" spans="1:7" ht="18" customHeight="1">
      <c r="A48" s="6">
        <v>91</v>
      </c>
      <c r="B48" s="6" t="s">
        <v>4115</v>
      </c>
      <c r="C48" s="6" t="s">
        <v>3827</v>
      </c>
      <c r="E48" s="7">
        <v>136</v>
      </c>
      <c r="F48" s="7" t="s">
        <v>4116</v>
      </c>
      <c r="G48" s="6" t="s">
        <v>3827</v>
      </c>
    </row>
    <row r="49" spans="1:7" ht="18" customHeight="1">
      <c r="A49" s="6">
        <v>92</v>
      </c>
      <c r="B49" s="6" t="s">
        <v>4117</v>
      </c>
      <c r="C49" s="6" t="s">
        <v>3827</v>
      </c>
      <c r="E49" s="7">
        <v>137</v>
      </c>
      <c r="F49" s="7" t="s">
        <v>4118</v>
      </c>
      <c r="G49" s="6" t="s">
        <v>3827</v>
      </c>
    </row>
    <row r="50" spans="1:7" ht="18" customHeight="1">
      <c r="A50" s="6">
        <v>93</v>
      </c>
      <c r="B50" s="6" t="s">
        <v>4119</v>
      </c>
      <c r="C50" s="6" t="s">
        <v>3827</v>
      </c>
      <c r="E50" s="7">
        <v>138</v>
      </c>
      <c r="F50" s="7" t="s">
        <v>4120</v>
      </c>
      <c r="G50" s="6" t="s">
        <v>3827</v>
      </c>
    </row>
    <row r="51" spans="1:7" ht="18" customHeight="1">
      <c r="A51" s="6">
        <v>94</v>
      </c>
      <c r="B51" s="6" t="s">
        <v>4121</v>
      </c>
      <c r="C51" s="6" t="s">
        <v>3827</v>
      </c>
      <c r="E51" s="7">
        <v>139</v>
      </c>
      <c r="F51" s="7" t="s">
        <v>4122</v>
      </c>
      <c r="G51" s="6" t="s">
        <v>3827</v>
      </c>
    </row>
    <row r="52" spans="1:7" ht="18" customHeight="1">
      <c r="A52" s="6">
        <v>95</v>
      </c>
      <c r="B52" s="6" t="s">
        <v>4123</v>
      </c>
      <c r="C52" s="6" t="s">
        <v>3827</v>
      </c>
      <c r="E52" s="7">
        <v>140</v>
      </c>
      <c r="F52" s="7" t="s">
        <v>4124</v>
      </c>
      <c r="G52" s="6" t="s">
        <v>3827</v>
      </c>
    </row>
    <row r="53" spans="1:7" ht="18" customHeight="1">
      <c r="A53" s="6">
        <v>96</v>
      </c>
      <c r="B53" s="6" t="s">
        <v>4125</v>
      </c>
      <c r="C53" s="6" t="s">
        <v>3907</v>
      </c>
      <c r="E53" s="7">
        <v>141</v>
      </c>
      <c r="F53" s="7" t="s">
        <v>4126</v>
      </c>
      <c r="G53" s="6" t="s">
        <v>3827</v>
      </c>
    </row>
    <row r="54" spans="1:7" ht="18" customHeight="1">
      <c r="A54" s="6">
        <v>97</v>
      </c>
      <c r="B54" s="6" t="s">
        <v>4127</v>
      </c>
      <c r="C54" s="6" t="s">
        <v>3907</v>
      </c>
      <c r="E54" s="7">
        <v>142</v>
      </c>
      <c r="F54" s="7" t="s">
        <v>4128</v>
      </c>
      <c r="G54" s="6" t="s">
        <v>3827</v>
      </c>
    </row>
    <row r="55" spans="1:7" ht="18" customHeight="1">
      <c r="A55" s="6">
        <v>98</v>
      </c>
      <c r="B55" s="6" t="s">
        <v>4129</v>
      </c>
      <c r="C55" s="6" t="s">
        <v>3827</v>
      </c>
      <c r="E55" s="7">
        <v>143</v>
      </c>
      <c r="F55" s="7" t="s">
        <v>4130</v>
      </c>
      <c r="G55" s="6" t="s">
        <v>3827</v>
      </c>
    </row>
    <row r="56" spans="1:7" ht="18" customHeight="1">
      <c r="A56" s="6">
        <v>99</v>
      </c>
      <c r="B56" s="6" t="s">
        <v>4131</v>
      </c>
      <c r="C56" s="6" t="s">
        <v>3827</v>
      </c>
      <c r="E56" s="7">
        <v>144</v>
      </c>
      <c r="F56" s="7" t="s">
        <v>4132</v>
      </c>
      <c r="G56" s="6" t="s">
        <v>3827</v>
      </c>
    </row>
    <row r="57" spans="1:7" ht="18" customHeight="1">
      <c r="A57" s="6">
        <v>100</v>
      </c>
      <c r="B57" s="6" t="s">
        <v>4133</v>
      </c>
      <c r="C57" s="6" t="s">
        <v>3827</v>
      </c>
      <c r="E57" s="7">
        <v>145</v>
      </c>
      <c r="F57" s="7" t="s">
        <v>4134</v>
      </c>
      <c r="G57" s="6" t="s">
        <v>3827</v>
      </c>
    </row>
    <row r="58" spans="1:7" ht="18" customHeight="1">
      <c r="A58" s="6">
        <v>101</v>
      </c>
      <c r="B58" s="6" t="s">
        <v>4135</v>
      </c>
      <c r="C58" s="6" t="s">
        <v>3827</v>
      </c>
      <c r="E58" s="7">
        <v>146</v>
      </c>
      <c r="F58" s="7" t="s">
        <v>4136</v>
      </c>
      <c r="G58" s="6" t="s">
        <v>3907</v>
      </c>
    </row>
    <row r="59" spans="1:7" ht="18" customHeight="1">
      <c r="A59" s="6">
        <v>102</v>
      </c>
      <c r="B59" s="6" t="s">
        <v>4137</v>
      </c>
      <c r="C59" s="6" t="s">
        <v>3827</v>
      </c>
      <c r="E59" s="7">
        <v>147</v>
      </c>
      <c r="F59" s="7" t="s">
        <v>4138</v>
      </c>
      <c r="G59" s="6" t="s">
        <v>3907</v>
      </c>
    </row>
    <row r="60" spans="1:7" ht="18" customHeight="1">
      <c r="A60" s="6">
        <v>103</v>
      </c>
      <c r="B60" s="6" t="s">
        <v>4139</v>
      </c>
      <c r="C60" s="6" t="s">
        <v>3827</v>
      </c>
      <c r="E60" s="7">
        <v>148</v>
      </c>
      <c r="F60" s="7" t="s">
        <v>4140</v>
      </c>
      <c r="G60" s="6" t="s">
        <v>3827</v>
      </c>
    </row>
    <row r="61" spans="1:7" ht="18" customHeight="1">
      <c r="A61" s="6">
        <v>104</v>
      </c>
      <c r="B61" s="6" t="s">
        <v>4141</v>
      </c>
      <c r="C61" s="6" t="s">
        <v>3827</v>
      </c>
      <c r="E61" s="7">
        <v>149</v>
      </c>
      <c r="F61" s="7" t="s">
        <v>4142</v>
      </c>
      <c r="G61" s="6" t="s">
        <v>3827</v>
      </c>
    </row>
    <row r="62" spans="1:7" ht="18" customHeight="1">
      <c r="A62" s="6">
        <v>105</v>
      </c>
      <c r="B62" s="6" t="s">
        <v>4143</v>
      </c>
      <c r="C62" s="6" t="s">
        <v>3827</v>
      </c>
      <c r="E62" s="7">
        <v>150</v>
      </c>
      <c r="F62" s="7" t="s">
        <v>4144</v>
      </c>
      <c r="G62" s="6" t="s">
        <v>3827</v>
      </c>
    </row>
    <row r="63" spans="1:7" ht="18" customHeight="1">
      <c r="A63" s="6">
        <v>106</v>
      </c>
      <c r="B63" s="6" t="s">
        <v>4145</v>
      </c>
      <c r="C63" s="6" t="s">
        <v>3827</v>
      </c>
      <c r="E63" s="7">
        <v>151</v>
      </c>
      <c r="F63" s="7" t="s">
        <v>4146</v>
      </c>
      <c r="G63" s="6" t="s">
        <v>3827</v>
      </c>
    </row>
    <row r="64" spans="1:7" ht="18" customHeight="1">
      <c r="A64" s="6">
        <v>107</v>
      </c>
      <c r="B64" s="6" t="s">
        <v>4147</v>
      </c>
      <c r="C64" s="6" t="s">
        <v>3827</v>
      </c>
      <c r="E64" s="7">
        <v>152</v>
      </c>
      <c r="F64" s="7" t="s">
        <v>4148</v>
      </c>
      <c r="G64" s="6" t="s">
        <v>3827</v>
      </c>
    </row>
    <row r="65" spans="1:7" ht="18" customHeight="1">
      <c r="A65" s="6">
        <v>108</v>
      </c>
      <c r="B65" s="6" t="s">
        <v>629</v>
      </c>
      <c r="C65" s="6" t="s">
        <v>3907</v>
      </c>
      <c r="E65" s="7">
        <v>153</v>
      </c>
      <c r="F65" s="7" t="s">
        <v>4149</v>
      </c>
      <c r="G65" s="6" t="s">
        <v>3907</v>
      </c>
    </row>
    <row r="66" spans="1:7" ht="18" customHeight="1">
      <c r="A66" s="6">
        <v>109</v>
      </c>
      <c r="B66" s="6" t="s">
        <v>4150</v>
      </c>
      <c r="C66" s="6" t="s">
        <v>3827</v>
      </c>
      <c r="E66" s="7">
        <v>154</v>
      </c>
      <c r="F66" s="7" t="s">
        <v>1971</v>
      </c>
      <c r="G66" s="6" t="s">
        <v>3827</v>
      </c>
    </row>
    <row r="67" spans="1:7" ht="18" customHeight="1">
      <c r="A67" s="6">
        <v>110</v>
      </c>
      <c r="B67" s="6" t="s">
        <v>4151</v>
      </c>
      <c r="C67" s="6" t="s">
        <v>3827</v>
      </c>
      <c r="E67" s="7">
        <v>155</v>
      </c>
      <c r="F67" s="7" t="s">
        <v>4152</v>
      </c>
      <c r="G67" s="6" t="s">
        <v>3907</v>
      </c>
    </row>
    <row r="68" spans="1:7" ht="18" customHeight="1">
      <c r="A68" s="6">
        <v>111</v>
      </c>
      <c r="B68" s="6" t="s">
        <v>4153</v>
      </c>
      <c r="C68" s="6" t="s">
        <v>3827</v>
      </c>
      <c r="E68" s="7">
        <v>156</v>
      </c>
      <c r="F68" s="7" t="s">
        <v>4154</v>
      </c>
      <c r="G68" s="6" t="s">
        <v>3827</v>
      </c>
    </row>
    <row r="69" spans="1:7" ht="18" customHeight="1">
      <c r="A69" s="6">
        <v>112</v>
      </c>
      <c r="B69" s="6" t="s">
        <v>4155</v>
      </c>
      <c r="C69" s="6" t="s">
        <v>3827</v>
      </c>
      <c r="E69" s="7">
        <v>157</v>
      </c>
      <c r="F69" s="7" t="s">
        <v>4156</v>
      </c>
      <c r="G69" s="6" t="s">
        <v>3907</v>
      </c>
    </row>
    <row r="70" spans="1:7" ht="18" customHeight="1">
      <c r="A70" s="6">
        <v>113</v>
      </c>
      <c r="B70" s="6" t="s">
        <v>4157</v>
      </c>
      <c r="C70" s="6" t="s">
        <v>3827</v>
      </c>
      <c r="E70" s="7">
        <v>158</v>
      </c>
      <c r="F70" s="7" t="s">
        <v>4158</v>
      </c>
      <c r="G70" s="6" t="s">
        <v>3827</v>
      </c>
    </row>
    <row r="71" spans="1:7" ht="18" customHeight="1">
      <c r="A71" s="6">
        <v>114</v>
      </c>
      <c r="B71" s="6" t="s">
        <v>4159</v>
      </c>
      <c r="C71" s="6" t="s">
        <v>3827</v>
      </c>
      <c r="E71" s="7">
        <v>159</v>
      </c>
      <c r="F71" s="7" t="s">
        <v>4160</v>
      </c>
      <c r="G71" s="6" t="s">
        <v>3827</v>
      </c>
    </row>
    <row r="72" spans="1:7" ht="18" customHeight="1">
      <c r="A72" s="6">
        <v>115</v>
      </c>
      <c r="B72" s="6" t="s">
        <v>4161</v>
      </c>
      <c r="C72" s="6" t="s">
        <v>3827</v>
      </c>
      <c r="E72" s="7">
        <v>160</v>
      </c>
      <c r="F72" s="7" t="s">
        <v>4162</v>
      </c>
      <c r="G72" s="6" t="s">
        <v>3827</v>
      </c>
    </row>
    <row r="73" spans="1:7" ht="18" customHeight="1">
      <c r="A73" s="6">
        <v>116</v>
      </c>
      <c r="B73" s="6" t="s">
        <v>4163</v>
      </c>
      <c r="C73" s="6" t="s">
        <v>3907</v>
      </c>
      <c r="E73" s="7">
        <v>161</v>
      </c>
      <c r="F73" s="7" t="s">
        <v>4164</v>
      </c>
      <c r="G73" s="6" t="s">
        <v>3827</v>
      </c>
    </row>
    <row r="74" spans="1:7" ht="18" customHeight="1">
      <c r="A74" s="6">
        <v>117</v>
      </c>
      <c r="B74" s="6" t="s">
        <v>4165</v>
      </c>
      <c r="C74" s="6" t="s">
        <v>3907</v>
      </c>
      <c r="E74" s="7">
        <v>162</v>
      </c>
      <c r="F74" s="7" t="s">
        <v>629</v>
      </c>
      <c r="G74" s="6" t="s">
        <v>3827</v>
      </c>
    </row>
    <row r="75" spans="1:7" ht="18" customHeight="1">
      <c r="A75" s="6">
        <v>118</v>
      </c>
      <c r="B75" s="6" t="s">
        <v>4166</v>
      </c>
      <c r="C75" s="6" t="s">
        <v>3907</v>
      </c>
      <c r="E75" s="7">
        <v>163</v>
      </c>
      <c r="F75" s="7" t="s">
        <v>4167</v>
      </c>
      <c r="G75" s="6" t="s">
        <v>3907</v>
      </c>
    </row>
    <row r="76" spans="1:7" ht="18" customHeight="1">
      <c r="A76" s="6">
        <v>119</v>
      </c>
      <c r="B76" s="6" t="s">
        <v>629</v>
      </c>
      <c r="C76" s="6" t="s">
        <v>3907</v>
      </c>
      <c r="E76" s="7">
        <v>164</v>
      </c>
      <c r="F76" s="7" t="s">
        <v>4168</v>
      </c>
      <c r="G76" s="6" t="s">
        <v>3907</v>
      </c>
    </row>
    <row r="77" spans="1:7" ht="18" customHeight="1">
      <c r="A77" s="6">
        <v>120</v>
      </c>
      <c r="B77" s="6" t="s">
        <v>4169</v>
      </c>
      <c r="C77" s="6" t="s">
        <v>3827</v>
      </c>
      <c r="E77" s="7">
        <v>165</v>
      </c>
      <c r="F77" s="7" t="s">
        <v>4170</v>
      </c>
      <c r="G77" s="6" t="s">
        <v>3907</v>
      </c>
    </row>
    <row r="78" spans="1:7" ht="18" customHeight="1">
      <c r="A78" s="6">
        <v>121</v>
      </c>
      <c r="B78" s="6" t="s">
        <v>4171</v>
      </c>
      <c r="C78" s="6" t="s">
        <v>3827</v>
      </c>
      <c r="E78" s="7">
        <v>166</v>
      </c>
      <c r="F78" s="7" t="s">
        <v>4172</v>
      </c>
      <c r="G78" s="6" t="s">
        <v>3907</v>
      </c>
    </row>
    <row r="79" spans="1:7" ht="18" customHeight="1">
      <c r="A79" s="6">
        <v>122</v>
      </c>
      <c r="B79" s="6" t="s">
        <v>4173</v>
      </c>
      <c r="C79" s="6" t="s">
        <v>3827</v>
      </c>
      <c r="E79" s="7">
        <v>167</v>
      </c>
      <c r="F79" s="7" t="s">
        <v>4174</v>
      </c>
      <c r="G79" s="6" t="s">
        <v>3827</v>
      </c>
    </row>
    <row r="80" spans="1:7" ht="18" customHeight="1">
      <c r="A80" s="6">
        <v>123</v>
      </c>
      <c r="B80" s="6" t="s">
        <v>4175</v>
      </c>
      <c r="C80" s="6" t="s">
        <v>3907</v>
      </c>
      <c r="E80" s="7">
        <v>168</v>
      </c>
      <c r="F80" s="7" t="s">
        <v>4176</v>
      </c>
      <c r="G80" s="6" t="s">
        <v>3827</v>
      </c>
    </row>
    <row r="81" spans="1:7" ht="18" customHeight="1">
      <c r="A81" s="6">
        <v>124</v>
      </c>
      <c r="B81" s="6" t="s">
        <v>4177</v>
      </c>
      <c r="C81" s="6" t="s">
        <v>3827</v>
      </c>
      <c r="E81" s="7">
        <v>169</v>
      </c>
      <c r="F81" s="7" t="s">
        <v>4178</v>
      </c>
      <c r="G81" s="6" t="s">
        <v>3827</v>
      </c>
    </row>
    <row r="82" spans="1:7" ht="18" customHeight="1">
      <c r="A82" s="6">
        <v>125</v>
      </c>
      <c r="B82" s="6" t="s">
        <v>4179</v>
      </c>
      <c r="C82" s="6" t="s">
        <v>3827</v>
      </c>
      <c r="E82" s="7">
        <v>170</v>
      </c>
      <c r="F82" s="7" t="s">
        <v>4180</v>
      </c>
      <c r="G82" s="6" t="s">
        <v>3827</v>
      </c>
    </row>
    <row r="83" spans="1:7" ht="18" customHeight="1">
      <c r="A83" s="6">
        <v>126</v>
      </c>
      <c r="B83" s="6" t="s">
        <v>4181</v>
      </c>
      <c r="C83" s="6" t="s">
        <v>3827</v>
      </c>
      <c r="E83" s="7">
        <v>171</v>
      </c>
      <c r="F83" s="7" t="s">
        <v>4182</v>
      </c>
      <c r="G83" s="6" t="s">
        <v>3907</v>
      </c>
    </row>
    <row r="84" spans="1:7" ht="18" customHeight="1">
      <c r="A84" s="6">
        <v>127</v>
      </c>
      <c r="B84" s="6" t="s">
        <v>4183</v>
      </c>
      <c r="C84" s="6" t="s">
        <v>3827</v>
      </c>
      <c r="E84" s="7">
        <v>172</v>
      </c>
      <c r="F84" s="7" t="s">
        <v>4184</v>
      </c>
      <c r="G84" s="6" t="s">
        <v>3907</v>
      </c>
    </row>
    <row r="85" spans="1:7" ht="18" customHeight="1">
      <c r="A85" s="6">
        <v>128</v>
      </c>
      <c r="B85" s="6" t="s">
        <v>4185</v>
      </c>
      <c r="C85" s="6" t="s">
        <v>3827</v>
      </c>
      <c r="E85" s="7">
        <v>173</v>
      </c>
      <c r="F85" s="7" t="s">
        <v>4186</v>
      </c>
      <c r="G85" s="6" t="s">
        <v>3827</v>
      </c>
    </row>
    <row r="86" spans="1:7" ht="18" customHeight="1">
      <c r="A86" s="6">
        <v>129</v>
      </c>
      <c r="B86" s="6" t="s">
        <v>4187</v>
      </c>
      <c r="C86" s="6" t="s">
        <v>3827</v>
      </c>
      <c r="E86" s="7"/>
      <c r="F86" s="7"/>
      <c r="G86" s="7"/>
    </row>
    <row r="87" spans="1:7" ht="18" customHeight="1">
      <c r="A87" s="6">
        <v>130</v>
      </c>
      <c r="B87" s="6" t="s">
        <v>4188</v>
      </c>
      <c r="C87" s="6" t="s">
        <v>3827</v>
      </c>
      <c r="E87" s="7"/>
      <c r="F87" s="7"/>
      <c r="G87" s="7"/>
    </row>
    <row r="88" spans="1:7" ht="18" customHeight="1">
      <c r="A88" s="6">
        <v>131</v>
      </c>
      <c r="B88" s="6" t="s">
        <v>4189</v>
      </c>
      <c r="C88" s="6" t="s">
        <v>3827</v>
      </c>
      <c r="E88" s="7"/>
      <c r="F88" s="7"/>
      <c r="G88" s="7"/>
    </row>
    <row r="89" spans="1:7" ht="18" customHeight="1">
      <c r="A89" s="6">
        <v>132</v>
      </c>
      <c r="B89" s="6" t="s">
        <v>4190</v>
      </c>
      <c r="C89" s="6" t="s">
        <v>3827</v>
      </c>
      <c r="E89" s="7"/>
      <c r="F89" s="7"/>
      <c r="G89" s="7"/>
    </row>
    <row r="90" spans="1:7" ht="18" customHeight="1">
      <c r="A90" s="6">
        <v>133</v>
      </c>
      <c r="B90" s="6" t="s">
        <v>629</v>
      </c>
      <c r="C90" s="6" t="s">
        <v>3827</v>
      </c>
      <c r="E90" s="7"/>
      <c r="F90" s="7"/>
      <c r="G90" s="7"/>
    </row>
    <row r="91" spans="1:7" ht="18" customHeight="1">
      <c r="A91" s="6">
        <v>134</v>
      </c>
      <c r="B91" s="6" t="s">
        <v>4191</v>
      </c>
      <c r="C91" s="6" t="s">
        <v>3827</v>
      </c>
      <c r="E91" s="7"/>
      <c r="F91" s="7"/>
      <c r="G91" s="7"/>
    </row>
    <row r="92" spans="1:7" ht="18" customHeight="1">
      <c r="A92" s="6">
        <v>135</v>
      </c>
      <c r="B92" s="6" t="s">
        <v>4192</v>
      </c>
      <c r="C92" s="6" t="s">
        <v>3827</v>
      </c>
      <c r="E92" s="7"/>
      <c r="F92" s="7"/>
      <c r="G92" s="7"/>
    </row>
    <row r="93" ht="18" customHeight="1">
      <c r="G93" s="9"/>
    </row>
    <row r="94" ht="18" customHeight="1">
      <c r="G94" s="9"/>
    </row>
    <row r="95" ht="18" customHeight="1">
      <c r="G95" s="9"/>
    </row>
    <row r="96" ht="18" customHeight="1">
      <c r="G96" s="9"/>
    </row>
    <row r="97" ht="18" customHeight="1">
      <c r="G97" s="9"/>
    </row>
    <row r="98" ht="18" customHeight="1">
      <c r="G98" s="9"/>
    </row>
    <row r="99" ht="18" customHeight="1">
      <c r="G99" s="9"/>
    </row>
    <row r="100" ht="18" customHeight="1">
      <c r="G100" s="9"/>
    </row>
    <row r="101" ht="18" customHeight="1">
      <c r="G101" s="9"/>
    </row>
    <row r="102" ht="18" customHeight="1">
      <c r="G102" s="9"/>
    </row>
    <row r="103" ht="18" customHeight="1">
      <c r="G103" s="9"/>
    </row>
    <row r="104" ht="18" customHeight="1">
      <c r="G104" s="9"/>
    </row>
    <row r="105" ht="18" customHeight="1">
      <c r="G105" s="9"/>
    </row>
    <row r="106" ht="18" customHeight="1">
      <c r="G106" s="9"/>
    </row>
    <row r="107" ht="18" customHeight="1">
      <c r="G107" s="9"/>
    </row>
    <row r="108" ht="18" customHeight="1">
      <c r="G108" s="9"/>
    </row>
    <row r="109" ht="18" customHeight="1">
      <c r="G109" s="9"/>
    </row>
    <row r="110" ht="18" customHeight="1">
      <c r="G110" s="9"/>
    </row>
    <row r="111" ht="18" customHeight="1">
      <c r="G111" s="9"/>
    </row>
    <row r="112" ht="18" customHeight="1">
      <c r="G112" s="9"/>
    </row>
    <row r="113" ht="18" customHeight="1">
      <c r="G113" s="9"/>
    </row>
    <row r="114" ht="18" customHeight="1">
      <c r="G114" s="9"/>
    </row>
    <row r="115" ht="18" customHeight="1">
      <c r="G115" s="9"/>
    </row>
    <row r="116" ht="18" customHeight="1">
      <c r="G116" s="9"/>
    </row>
    <row r="117" ht="18" customHeight="1">
      <c r="G117" s="9"/>
    </row>
    <row r="118" ht="18" customHeight="1">
      <c r="G118" s="9"/>
    </row>
    <row r="119" ht="18" customHeight="1">
      <c r="G119" s="9"/>
    </row>
    <row r="120" ht="18" customHeight="1">
      <c r="G120" s="9"/>
    </row>
    <row r="121" ht="18" customHeight="1">
      <c r="G121" s="9"/>
    </row>
    <row r="122" ht="18" customHeight="1">
      <c r="G122" s="9"/>
    </row>
    <row r="123" ht="18" customHeight="1">
      <c r="G123" s="9"/>
    </row>
    <row r="124" ht="18" customHeight="1">
      <c r="G124" s="9"/>
    </row>
    <row r="125" ht="18" customHeight="1">
      <c r="G125" s="9"/>
    </row>
    <row r="126" ht="18" customHeight="1">
      <c r="G126" s="9"/>
    </row>
    <row r="127" ht="18" customHeight="1">
      <c r="G127" s="9"/>
    </row>
    <row r="128" ht="18" customHeight="1">
      <c r="G128" s="9"/>
    </row>
    <row r="129" ht="18" customHeight="1">
      <c r="G129" s="9"/>
    </row>
    <row r="130" ht="18" customHeight="1">
      <c r="G130" s="9"/>
    </row>
  </sheetData>
  <sheetProtection/>
  <mergeCells count="1">
    <mergeCell ref="A1:C1"/>
  </mergeCells>
  <printOptions/>
  <pageMargins left="1.2201388888888889" right="0.6298611111111111" top="0.2791666666666667" bottom="0.2791666666666667" header="0.5118055555555555" footer="0.2791666666666667"/>
  <pageSetup horizontalDpi="600" verticalDpi="600" orientation="portrait" paperSize="9" scale="91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L2</cp:lastModifiedBy>
  <cp:lastPrinted>2018-06-14T08:32:57Z</cp:lastPrinted>
  <dcterms:created xsi:type="dcterms:W3CDTF">1996-12-17T01:32:42Z</dcterms:created>
  <dcterms:modified xsi:type="dcterms:W3CDTF">2021-05-08T10:53:41Z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EC4BFF87493B4A349A7F52E46D15DB47</vt:lpwstr>
  </property>
</Properties>
</file>